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Users\ETAMO_2020\00_ETAMO_feladatok\xEGYEBEK\58_NÁH_Önteszt_2020\Bet_kiadm_NÁH_2020_önteszt_0521\Közzétételhez megküldés\"/>
    </mc:Choice>
  </mc:AlternateContent>
  <bookViews>
    <workbookView xWindow="0" yWindow="0" windowWidth="23040" windowHeight="9516"/>
  </bookViews>
  <sheets>
    <sheet name="Önteszt_bevezető" sheetId="1" r:id="rId1"/>
    <sheet name="Önteszt" sheetId="2" r:id="rId2"/>
    <sheet name="Önteszt_kitöltési_ú" sheetId="3" r:id="rId3"/>
  </sheets>
  <definedNames>
    <definedName name="_xlnm.Print_Area" localSheetId="1">Önteszt!$A$1:$H$71</definedName>
    <definedName name="_xlnm.Print_Area" localSheetId="0">Önteszt_bevezető!$A$1:$J$31</definedName>
    <definedName name="_xlnm.Print_Area" localSheetId="2">Önteszt_kitöltési_ú!$A$1:$D$70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<sst xmlns="http://schemas.openxmlformats.org/spreadsheetml/2006/main" count="516" uniqueCount="321">
  <si>
    <t>Az alkalmazott jogszabályok és rövidítéseik:</t>
  </si>
  <si>
    <t>Áht.</t>
  </si>
  <si>
    <t>……………………………………..</t>
  </si>
  <si>
    <t>(megnevezése)</t>
  </si>
  <si>
    <t>Sorszám</t>
  </si>
  <si>
    <t>Megnevezés</t>
  </si>
  <si>
    <t>Adott válasz</t>
  </si>
  <si>
    <t>1.</t>
  </si>
  <si>
    <t>I/N</t>
  </si>
  <si>
    <t>2.</t>
  </si>
  <si>
    <t>3.</t>
  </si>
  <si>
    <t>4.</t>
  </si>
  <si>
    <t>5.</t>
  </si>
  <si>
    <t>6.</t>
  </si>
  <si>
    <t>7.</t>
  </si>
  <si>
    <t>8.</t>
  </si>
  <si>
    <t>9.</t>
  </si>
  <si>
    <t>10.</t>
  </si>
  <si>
    <t>11.</t>
  </si>
  <si>
    <t>12.</t>
  </si>
  <si>
    <t>13.</t>
  </si>
  <si>
    <t>14.</t>
  </si>
  <si>
    <t>15.</t>
  </si>
  <si>
    <t>16.</t>
  </si>
  <si>
    <t>2000. évi C. törvény a számvitelről</t>
  </si>
  <si>
    <t xml:space="preserve">2011. évi CXCV. törvény az államháztartásról </t>
  </si>
  <si>
    <t>17.</t>
  </si>
  <si>
    <t>18.</t>
  </si>
  <si>
    <t>Ptk.</t>
  </si>
  <si>
    <t>2013. évi V. törvény a Polgári Törvénykönyvről</t>
  </si>
  <si>
    <t>I/N/X</t>
  </si>
  <si>
    <t xml:space="preserve">(I) Igen / 
(N) Nem /
(X) Nem értelmezhető </t>
  </si>
  <si>
    <t>2011. évi CXC. törvény a nemzeti köznevelésről</t>
  </si>
  <si>
    <t>Nkt.</t>
  </si>
  <si>
    <t>Gyvt.</t>
  </si>
  <si>
    <t>Ehtv.</t>
  </si>
  <si>
    <t xml:space="preserve">2011. évi CLXXV. törvény az egyesülési jogról, a közhasznú jogállásról, valamint a civil szervezetek működéséről és támogatásáról </t>
  </si>
  <si>
    <t xml:space="preserve">Civil tv. </t>
  </si>
  <si>
    <t xml:space="preserve">Cnytv. </t>
  </si>
  <si>
    <t>2009. évi CXV. törvény az egyéni vállalkozóról és az egyéni cégről</t>
  </si>
  <si>
    <t xml:space="preserve">Evtv. </t>
  </si>
  <si>
    <t>Eműk.vhr.</t>
  </si>
  <si>
    <t xml:space="preserve">296/2013. (VII. 29.) Korm. rendelet az egyházi jogi személyek beszámoló készítési és könyvvezetési kötelezettségének sajátosságairól </t>
  </si>
  <si>
    <t xml:space="preserve">Eszámv. </t>
  </si>
  <si>
    <t>229/2012. (VIII. 28.) Korm. rendelet a nemzeti köznevelésről szóló törvény végrehajtásáról</t>
  </si>
  <si>
    <t xml:space="preserve">Nkt.vhr. </t>
  </si>
  <si>
    <t>369/2013. (X. 24.) Korm. rendelet a szociális, gyermekjóléti és gyermekvédelmi szolgáltatók, intézmények és hálózatok hatósági nyilvántartásáról és ellenőrzéséről</t>
  </si>
  <si>
    <t xml:space="preserve">Sznyvhr. </t>
  </si>
  <si>
    <t>Szoc.tv.</t>
  </si>
  <si>
    <t>1993. évi III. törvény a szociális igazgatásról és szociális ellátásokról</t>
  </si>
  <si>
    <t>1997. évi XXXI. törvény a gyermekek védelméről és a gyámügyi igazgatásról</t>
  </si>
  <si>
    <t>2011. évi CLXXXI. törvény a civil szervezetek bírósági nyilvántartásáról és az ezzel összefüggő eljárási szabályokról</t>
  </si>
  <si>
    <t xml:space="preserve"> 295/2013. (VII. 29.) Korm. rendelet az egyházi elismerésről és az egyházi jogi személyek jogállásának és működésének sajátos szabályairól</t>
  </si>
  <si>
    <t>Számv.tv.</t>
  </si>
  <si>
    <t>1/2000. (I. 7.) SzCsM rendelet</t>
  </si>
  <si>
    <t>Atr.</t>
  </si>
  <si>
    <t>1/2000. (I. 7.) SzCsM rendelet a személyes gondoskodást nyújtó szociális intézmények szakmai feladatairól és működésük feltételeiről</t>
  </si>
  <si>
    <t xml:space="preserve">489/2013. (XII. 18.) Korm. Rendelet az egyházi és nem állami fenntartású szociális, gyermekjóléti és gyermekvédelmi szolgáltatók, intézmények és hálózatok állami támogatásáról </t>
  </si>
  <si>
    <t>19.</t>
  </si>
  <si>
    <t>Ehtv. 8. § (2) bek.</t>
  </si>
  <si>
    <t>Számv.tv. 14. § (5) bek. a) pont</t>
  </si>
  <si>
    <t>Számv.tv. 14. § (5) bek. b) pont</t>
  </si>
  <si>
    <t>A vállalkozási tevékenységet is folytató fenntartó a könyvviteli szolgáltatás körébe tartozó feladatok irányításával, vezetésével, a beszámoló elkészítésével a jogszabályi előírásoknak megfelelő végzettségű természetes személyt, vagy meghatározott követelményeknek megfelelő számviteli szolgáltatást nyújtó társaságot bízott-e meg?</t>
  </si>
  <si>
    <t>26.</t>
  </si>
  <si>
    <t xml:space="preserve">A számviteli szabályzatokat a jogszabályi előírásoknak és a szervezeten belüli változásoknak megfelelően aktualizálták-e?  </t>
  </si>
  <si>
    <t>Számv. tv. 14.§ (11) bek.</t>
  </si>
  <si>
    <t>Info. tv. 25/A § (3) bek.</t>
  </si>
  <si>
    <t>Nkt. 83. § (2) bek. e) pont, Szoc.tv. 92/B. § (1) bek. b), d) pont, (2) bek., 92/C. § (1) bek. b) pont, Gyvt. 104. § (1) bek. c), e) pont, (3)-(4) bek.</t>
  </si>
  <si>
    <t xml:space="preserve">A fenntartó a köznevelési intézmény/ek vonatkozásában meghatározta-e a kérhető térítési díj és tandíj megállapításának szabályait, a szociális alapon adható kedvezmények feltételeit? </t>
  </si>
  <si>
    <t>20.</t>
  </si>
  <si>
    <t>21.</t>
  </si>
  <si>
    <t>22.</t>
  </si>
  <si>
    <t>23.</t>
  </si>
  <si>
    <t>24.</t>
  </si>
  <si>
    <t>25.</t>
  </si>
  <si>
    <t>29.</t>
  </si>
  <si>
    <t>31.</t>
  </si>
  <si>
    <t>A számviteli politika többek között tartalmazta-e:</t>
  </si>
  <si>
    <t>32.</t>
  </si>
  <si>
    <t>33.</t>
  </si>
  <si>
    <t>34.</t>
  </si>
  <si>
    <t>35.</t>
  </si>
  <si>
    <t>36.</t>
  </si>
  <si>
    <t>Számv. tv. 14. § (4) bek.</t>
  </si>
  <si>
    <t>azokat a rá jellemző szabályokat, előírásokat, módszereket, amelyekkel meghatározza, hogy mit tekint a számviteli elszámolás, az értékelés szempontjából lényegesnek, nem lényegesnek illetve</t>
  </si>
  <si>
    <t>Számv tv. 155. § (2-3) bek., Civilszr 16. §, Eszámv. 10. § (2) bek., Ptk 3:129. §</t>
  </si>
  <si>
    <t>27.</t>
  </si>
  <si>
    <t>28.</t>
  </si>
  <si>
    <t>30.</t>
  </si>
  <si>
    <t>37.</t>
  </si>
  <si>
    <t>38.</t>
  </si>
  <si>
    <t>Számv.tv. 6. § (3) bek., 3. § (1) bek. 2-4. pont</t>
  </si>
  <si>
    <t xml:space="preserve">Számv.tv. 160. §, 161. § </t>
  </si>
  <si>
    <t>a továbbutalási céllal kapott támogatás bevételként való elszámolásáról;</t>
  </si>
  <si>
    <t xml:space="preserve">a továbbutalási céllal kapott támogatás továbbutalt, átadott összege ráfordításként való elszámolásáról; </t>
  </si>
  <si>
    <t>az időbeli elhatárolás alkalmazásáról;</t>
  </si>
  <si>
    <r>
      <t xml:space="preserve">A fenntartó gondoskodott-e az államháztartáson kívüli köznevelési humánszolgáltató intézmény/ek Kormányhivatal általi </t>
    </r>
    <r>
      <rPr>
        <b/>
        <sz val="10"/>
        <rFont val="Calibri"/>
        <family val="2"/>
        <charset val="238"/>
        <scheme val="minor"/>
      </rPr>
      <t>nyilvántartásba vételéről/eiről</t>
    </r>
    <r>
      <rPr>
        <sz val="10"/>
        <rFont val="Calibri"/>
        <family val="2"/>
        <charset val="238"/>
        <scheme val="minor"/>
      </rPr>
      <t xml:space="preserve">? </t>
    </r>
  </si>
  <si>
    <t xml:space="preserve">Elkészítette-e a személyes gondoskodást nyújtó szociális intézmény fenntartója, illetve  gyermekjóléti és gyermekvédelmi szolgáltató tevékenységet ellátó intézmény egyházi fenntartója  az intézmény  </t>
  </si>
  <si>
    <t>szakmai programját,</t>
  </si>
  <si>
    <t xml:space="preserve"> Szoc.tv. 92/C. § (1) bek., Gytv. 104. § (6) bek. a) pont, 1/2000. SzCsM rend. 5. § (2) bek., 5/B. §</t>
  </si>
  <si>
    <t>a belső szervezeti tagozódást, a szervezeti egységek megnevezését és feladatkörét,</t>
  </si>
  <si>
    <t>az intézmény irányítási és működési rendjével kapcsolatos kérdéseket, ideértve a munkáltatói jogok gyakorlásának rendjét?</t>
  </si>
  <si>
    <t>szervezeti és működési szabályzatát?</t>
  </si>
  <si>
    <t>szakosított ellátást nyújtó intézmény esetében házirendjét?</t>
  </si>
  <si>
    <t>39.</t>
  </si>
  <si>
    <t>40.</t>
  </si>
  <si>
    <t>41.</t>
  </si>
  <si>
    <t>42.</t>
  </si>
  <si>
    <t>43.</t>
  </si>
  <si>
    <t>44.</t>
  </si>
  <si>
    <t>45.</t>
  </si>
  <si>
    <t>46.</t>
  </si>
  <si>
    <t>47.</t>
  </si>
  <si>
    <t>48.</t>
  </si>
  <si>
    <t>49.</t>
  </si>
  <si>
    <t>50.</t>
  </si>
  <si>
    <t>51.</t>
  </si>
  <si>
    <t>52.</t>
  </si>
  <si>
    <t>53.</t>
  </si>
  <si>
    <t>54.</t>
  </si>
  <si>
    <t>55.</t>
  </si>
  <si>
    <t>56.</t>
  </si>
  <si>
    <t>57.</t>
  </si>
  <si>
    <t xml:space="preserve">A fenntartó az intézmény/ek vonatkozásában kinevezte-e/megbízta-e annak vezetőjét? </t>
  </si>
  <si>
    <t xml:space="preserve">A  személyes gondoskodást nyújtó szociális intézmény  (a Gyvt.. 39-40/A §-a szerinti szolgáltatásra is) szervezeti és működési szabályzata tartalmazta-e  többek között:                 </t>
  </si>
  <si>
    <t>1/2000. (I. 7.) SzCsM rendelet 5/B. §</t>
  </si>
  <si>
    <t>A fenntartó intézményei tekintetében a szervezeti és működési keretek kialakítása</t>
  </si>
  <si>
    <t>a pedagógiai programot?</t>
  </si>
  <si>
    <t xml:space="preserve">házirendet?  </t>
  </si>
  <si>
    <t>szakmai programját?</t>
  </si>
  <si>
    <t>A NEM válasz esetén szükséges intézkedések:</t>
  </si>
  <si>
    <t>Intézkedés szükséges, hogy a fenntartó - az általa folytatott tevékenysége, az éves összes bevétel (az alapcél szerinti tevékenység és a gazdasági-vállalkozási tevékenység összes bevételének) nagysága, valamint a könyvvezetés módja alapján - a vonatkozó jogszabályokban foglaltak szerinti beszámolót készítse.
Intézkedés szükséges, hogy a civil szervezet vizsgálja meg, hogy az alaptevékenységből, valamint a vállalkozási tevékenységből származó bevételének együttes összege - két egymást követő évben évenként - az 50 millió forintot nem haladja-e meg, illetve meghaladja-e. Ennek megfelelően készítse el az egyszerűsített, vagy az egyszerűsített éves beszámolóját. Vizsgálja meg, hogy a jogszabályok lehetőséget biztosítanak-e a fenti beszámolási kötelezettségtől való eltéréstől. Amennyiben igen, a választható beszámolási formát (sajátos egyszerűsített éves beszámoló, egyes egyéb szervezetek által készítendő beszámoló) alkalmazzák.</t>
  </si>
  <si>
    <t>Intézkedés szükséges, hogy a fenntartó - a vonatkozó jogszabályokban foglaltak szerint - határozza meg az eszközök és a források leltárkészítési és leltározási szabályzatát.</t>
  </si>
  <si>
    <t>Intézkedés szükséges, hogy a fenntartó - a vonatkozó jogszabályokban foglaltak szerint - határozza meg az eszközök és a források értékelési szabályzatát</t>
  </si>
  <si>
    <t>Intézkedés szükséges, hogy a fenntartó - a vonatkozó jogszabályokban foglaltak szerint - határozza meg pénzkezelési szabályzatát.</t>
  </si>
  <si>
    <t>Intézkedés szükséges, hogy a fenntartó - a vonatkozó jogszabályokban foglaltak szerint - határozza meg számlarendjét.</t>
  </si>
  <si>
    <t>Intézkedés szükséges, hogy a fenntartó számviteli politikája kiegészítésre kerüljön, és megfeleljen a vonatkozó jogszabályokban foglalt, számviteli politika tartalmára vonatkozó előírásoknak.</t>
  </si>
  <si>
    <t>Intézkedés szükséges, hogy a fenntartó számlarendje kiegészítésre kerüljön, és megfeleljen a vonatkozó jogszabályokban foglalt, a számlarend tartalmára vonatkozó előírásoknak.</t>
  </si>
  <si>
    <t xml:space="preserve">Intézkedés szükséges, hogy a fenntartó számviteli szabályzatait a jogszabályi előírásoknak és a szervezeten belüli változásoknak megfelelően aktualizálják az arra rendelkezésre álló időn belül. </t>
  </si>
  <si>
    <t>Intézkedés szükséges, hogy a fenntartó belső/számviteli szabályzataiban - a vonatkozó jogszabályokban foglaltak szerint - rendelkezzen a költségvetési források, és egyéb mérlegtételek sajátos elszámolási kötelezettségéről és alkalmazza is azokat.</t>
  </si>
  <si>
    <t>Intézkedés szükséges, hogy a fenntartó belső/számviteli szabályzataiban - a vonatkozó jogszabályokban foglaltak szerint - írja elő az elkülönített nyilvántartási kötelezettségét és alkalmazza is azt.</t>
  </si>
  <si>
    <t>Intézkedés szükséges, hogy a fenntartó által alkalmazott könyvvezetés feleljen meg a jogszabályok vonatkozó előírásainak, és az alkalmazott beszámolási kötelezettségnek.</t>
  </si>
  <si>
    <t>Intézkedés szükséges, hogy a fenntartó - amennyiben közhasznú szervezetként nyilvántartásba vették - a vonatkozó jogszabályi és belső rendelkezéseinek megfelelően készítse el a beszámolójával egyidejűleg a közhasznúsági mellékletét/jelentését is.</t>
  </si>
  <si>
    <t>Intézkedés szükséges, hogy a fenntartó meghatározza  az intézményi térítési díjat az általa fenntartott személyes gondoskodást nyújtó szociális intézmény, valamint a gyermekjóléti és gyermekvédelmi szolgáltató tevékenységet ellátó intézmény esetében.</t>
  </si>
  <si>
    <t>Intézkedés szükséges, hogy a fenntartó készítse el a személyes gondoskodást nyújtó szociális intézmény szervezeti és működési szabályzatát, szakmai programját, szakosított ellátást nyújtó intézmény házirendjét.</t>
  </si>
  <si>
    <t>Intézkedés szükséges, hogy a vállalkozási tevékenységet is folytató fenntartó a könyvviteli szolgáltatás körébe tartozó feladatok irányításával, vezetésével, a beszámoló elkészítésével a jogszabályi előírásoknak megfelelő végzettségű természetes személyt, vagy meghatározott követelményeknek megfelelő számviteli szolgáltatást nyújtó társaságot bízzon meg.</t>
  </si>
  <si>
    <t>Intézkedés szükséges, hogy a fenntartó a vonatkozó jogszabályi előírásoknak megfelelően készítse el adatvédelmi és adatbiztonsági szabályzatát.</t>
  </si>
  <si>
    <t>Intézkedés szükséges, hogy a fenntartó egészítse ki a személyes gondoskodást nyújtó szociális intézmény szervezeti és működési szabályzatát a vonatkozó jogszabályok szerinti tartalmi elemekkel.</t>
  </si>
  <si>
    <t>Intézkedés szükséges, hogy a fenntartó a vonatkozó jogszabályi előírásoknak megfelelően nevezze ki/ bízza meg az intézménye/i vezetőjét.</t>
  </si>
  <si>
    <t>Intézkedés szükséges, hogy a fenntartó határozza meg a köznevelési intézménye/i vonatkozásában a kérhető térítési díj és tandíj megállapításának szabályait, a szociális alapon adható kedvezmények feltételeit.</t>
  </si>
  <si>
    <t xml:space="preserve">Amennyiben arra kötelezett volt, rendelkezett-e a fenntartó a köznevelési, szociális közfeladat ellátására vonatkozó megállapodással/köznevelési szerződéssel/feladatellátási szerződéssel? </t>
  </si>
  <si>
    <t>Intézkedés szüséges, hogy a fenntartó vonatkozó jogszabályi előírásoknak megfelelően gondoskodjon  szociális humánszolgáltató intézménye/i MÁK általi nyilvántartásba vételéről.</t>
  </si>
  <si>
    <t>"Igen" válasz adható, ha a fenntartó számlarendje tartalmazta a jogszabály szerinti tartalmi elemeket.
"X" válasz adható, ha a fenntartó nem kötelezett számlarend készítésére.</t>
  </si>
  <si>
    <t>"Igen" válasz adható, ha a fenntartó a beszámoló készítési kötelezettségét a jogszabályi előírásoknak megfelelően határozta meg.</t>
  </si>
  <si>
    <t>"Igen" válasz adható, ha a fenntartó kinevezte, vagy megbízta az intézménye/i vezetőjét.</t>
  </si>
  <si>
    <t>"Igen" válasz adható, ha a fenntartó meghatározta a kérhető térítési díj és tandíj megállapításának szabályait, a szociális alapon adható kedvezmények feltételeit.
"X" válasz adható, ha a fenntartó intézményei nem köznevelési intézmények voltak.</t>
  </si>
  <si>
    <t>58.</t>
  </si>
  <si>
    <t>59.</t>
  </si>
  <si>
    <t>Civilszr.</t>
  </si>
  <si>
    <t>Kitöltést segítő, az "Igen" (I) választ megalapozó megjegyzés
továbbá a "Nem releváns" (X) válasz esetén javasolt intézkedések</t>
  </si>
  <si>
    <t>.</t>
  </si>
  <si>
    <t>"Igen" válasz adható ha a fenntartó a jogszabályi előírásoknak megfelelően intézménye/i könyvvezetési, beszámoló készítési kötelezettségét megállapította és jogi személyiségének megfelelően - a Számv.tv. 3. § (1) bekezdése 2-4. pontjai szerinti szervezetek közé besorolta.</t>
  </si>
  <si>
    <t>ÖNTESZT</t>
  </si>
  <si>
    <t>jelentősnek, nem jelentősnek.</t>
  </si>
  <si>
    <t>A fenntartó  egyetértését adta-e, egyházi fenntartó esetén jóváhagyta-e a köznevelési intézmény/ek  közfeladat ellátása alapját jelentő dokumentumokat?</t>
  </si>
  <si>
    <t xml:space="preserve"> A gyermekjóléti és gyermekvédelmi szolgáltató tevékenységet ellátó intézmény nem egyházi fenntartója jóváhagyta-e az intézmény</t>
  </si>
  <si>
    <t>Intézkedés szükséges, hogy a fenntartó a vonatkozó jogszabályi előírások szerint gondoskodjon köznevelési és/vagy szociális intézménye/i feladatellátásának, költségvetési támogatás felhasználásának ellenőrzéséről.</t>
  </si>
  <si>
    <t>A személyes gondoskodást nyújtó szociális intézmény, valamint a gyermekjóléti és gyermekvédelmi szolgáltató tevékenységet ellátó  egyházi és nem állami fenntartója meghatározta-e az intézményi térítési díjat?</t>
  </si>
  <si>
    <t xml:space="preserve">Amennyiben a  fenntartó közhasznú szervezet, közhasznúsági mellékletét elkészítette-e? </t>
  </si>
  <si>
    <t>Rendelkezett-e a fenntartó belső szabályzatban a költségvetési források, és egyéb mérlegtételek sajátos elszámolásáról, az alábbiak vonatkozásában:</t>
  </si>
  <si>
    <t xml:space="preserve">Intézkedés szükséges a  fenntartó által ellátott köznevelési, szociális közfeladat ellátására vonatkozó megállapodás/köznevelési szerződés/ feladatellátási szerződés megkötésére a jogszabályi előírásoknak megfelelően. </t>
  </si>
  <si>
    <t>Intézkedés szükséges, hogy a fenntartó - a vonatkozó jogszabályokban foglaltak szerint - készítse el számviteli politikáját.</t>
  </si>
  <si>
    <t>ÖNTESZT - KITÖLTÉSI ÚTMUTATÓ</t>
  </si>
  <si>
    <t>ÖNTESZT BEVEZETŐ</t>
  </si>
  <si>
    <t>a köznevelési és szociális humánszolgáltatást nyújtó intézmények, szolgáltatók államháztartáson kívüli fenntartói számára, a központi költségvetésből kapott támogatások szabályszerű felhasználásának elősegítésére a 2020. év tekintetében</t>
  </si>
  <si>
    <t>Kiemelt jelentőségű kérdések</t>
  </si>
  <si>
    <t>A szervezeti és működési keretek kialakítása</t>
  </si>
  <si>
    <t xml:space="preserve">Intézkedés szükséges, hogy a fenntartó készítsen a Számv. tv. 161/A (1) bekezdésének megfelelő részletes belső szabályozást a mérleg és az eredménykimutatás alátámasztásán túlmenően a kiegészítő melléklet adatainak közvetlen alátámasztására. </t>
  </si>
  <si>
    <t>Intézkedés szükséges, hogy az egyházi fenntartó alakítsa ki belső döntési szabályait a központi költségvetési támogatások intézmények közötti elosztásával, nyilvántartásba vételével és felhasználásával kapcsolatban.  .</t>
  </si>
  <si>
    <r>
      <t xml:space="preserve">A fenntartó szervezetét és működésének szabályait megállapította-e </t>
    </r>
    <r>
      <rPr>
        <b/>
        <sz val="10"/>
        <rFont val="Calibri"/>
        <family val="2"/>
        <charset val="238"/>
        <scheme val="minor"/>
      </rPr>
      <t>szervezeti és működési szabályzatban (SZMSZ)</t>
    </r>
    <r>
      <rPr>
        <sz val="10"/>
        <rFont val="Calibri"/>
        <family val="2"/>
        <charset val="238"/>
        <scheme val="minor"/>
      </rPr>
      <t>, vagy ennek megfelelő más szabályzatban ?</t>
    </r>
  </si>
  <si>
    <t>"Igen" válasz adható, ha az egyházi fenntartó  kialakította belső döntési szabályait a központi költségvetési támogatások intézmények közötti elosztásával, nyilvántartásba vételével és felhasználásával kapcsolatban.                                                                           "X" válasz adható, ha nem egyházi fenntartó.</t>
  </si>
  <si>
    <t xml:space="preserve">A fenntartó a beszámoló készítés módját a jogszabályi előírásoknak megfelelően határozta-e meg?       </t>
  </si>
  <si>
    <t>A fenntartó ellenőrzési feladatai</t>
  </si>
  <si>
    <t>2020. évi Kvtv.</t>
  </si>
  <si>
    <t>2019. évi LXXI. törvény - Magyarország 2020. évi központi költségvetéséről</t>
  </si>
  <si>
    <t>Civilszr. 14. § (1)-(2) bek.; Számv.tv. 161/A. § (2) bek., Atr. 16. § (1) bek., Nkt. Vhr. 37/G. § (1), 2020. évi Kvtv. 41. § (4) bek.; 7. melléklet V.3. pont</t>
  </si>
  <si>
    <t xml:space="preserve">A fenntartó  ellenőrizte-e a nevelési-oktatási intézmény/ek SZMSZ-ét? </t>
  </si>
  <si>
    <t>Nkt. 83. § (2) bek. i) pont</t>
  </si>
  <si>
    <t>Nkt. 83. § (2) i) pont</t>
  </si>
  <si>
    <t xml:space="preserve">az intézménye/i gazdálkodását, </t>
  </si>
  <si>
    <t>1/2000. (I. 7.) SzCsM rendelet 5. § (1)-(2) bek., 2. § e)-f) pont, Szoc.tv. 92/B. § (1) bek. b), d) pont, (2) bek., 92/C. § (1) bek. b) pont, Gytv. 104. § (1) bek. c), e) pont, (3)-(4) bek.</t>
  </si>
  <si>
    <t xml:space="preserve">működésének törvényességét? </t>
  </si>
  <si>
    <t xml:space="preserve">A szociális humánszolgáltató intézmény fenntartója ellenőrizte-e, értékelte-e </t>
  </si>
  <si>
    <t>Gyvt. 104. § (1) bek. E) pont</t>
  </si>
  <si>
    <t>60.</t>
  </si>
  <si>
    <t>"Igen" válasz adható, ha a fenntartó ellenőrizte a köznevelési és oktatási intézmények SZMSZ-ét. 
"X" válasz adható, ha a fenntartó intézménye nem köznevelési intézmény.</t>
  </si>
  <si>
    <t>"Igen" válasz adható, ha a fenntartó ellenőrizte a nevelési/oktatási intézmény pedagógiai programját, házirendjét.
"X" válasz adható, ha a fenntartó intézménye nem köznevelési intézmény.</t>
  </si>
  <si>
    <t>Intézkedés szükséges, hogy a fenntartó tegyen eleget ellenőrzési kötelezettségének.</t>
  </si>
  <si>
    <t>Intézkedés szükséges, hogy a fenntartó tegyen eleget ellenőrzési és értékelési kötelezettségének.</t>
  </si>
  <si>
    <t xml:space="preserve">a fenntartó szervezet sajátosságaihoz igazodóan, és a hatályos jogszabályi előírásoknak megfelelően a  könyvvezetés módját, </t>
  </si>
  <si>
    <t xml:space="preserve">Az egyházi fenntartó kialakította-e belső döntési szabályait a központi költségvetési támogatások intézmények közötti elosztásával, nyilvántartásba vételével és felhasználásával kapcsolatban?  </t>
  </si>
  <si>
    <t>Intézkedés szükséges, hogy a fenntartó - a vonatkozó jogszabályokban foglaltak szerint - a 2020. évi köznevelési és /vagy szociális közfeladat ellátásra kapott támogatások felhasználásának elkülönített nyilvántartásával rendelkezzen az önálló jogi személy intézményének/inek át nem adott központi költségvetési támogatás összegének felhasználására vonatkozóan, valamint a NEM önálló jogi személy intézménye/i  központi költségvetési támogatás felhasználására vonatkozóan.</t>
  </si>
  <si>
    <t>az alaptevékenységhez és vállalkozási tevékenységhez közvetlenül nem kapcsolódó költségek és az általános költségek megosztásáról?</t>
  </si>
  <si>
    <t xml:space="preserve">Gondoskodott-e a fenntartó az államháztartáson kívüli szociális humánszolgáltató intézmény/ek Magyar Államkincstár általi szolgáltatói nyilvántartásba vételéről/eiről? </t>
  </si>
  <si>
    <t>a gazdálkodóra jellemző szabályokat, előírásokat, módszereket, amelyekkel meghatározza, hogy a törvényben biztosított választási, minősítési lehetőségek közül melyeket, milyen feltételek fennállása esetén alkalmaz,</t>
  </si>
  <si>
    <t>azt, hogy az alkalmazott gyakorlatot milyen okok miatt kell megváltoztatni,</t>
  </si>
  <si>
    <t xml:space="preserve">Az alkalmazott könyvvezetés megfelelt-e a jogszabályi előírásoknak? </t>
  </si>
  <si>
    <t>"Igen" válasz adható, ha a fenntartó könyvvezetése megfelelt a jogszabályi előírásoknak.</t>
  </si>
  <si>
    <t xml:space="preserve">A fenntartó elkészítette-e az adatvédelmi és adatbiztonsági szabályzatát? </t>
  </si>
  <si>
    <t xml:space="preserve">A fenntartó által alapított intézmény könyvvezetési, beszámoló készítési kötelezettségét - a Számv.tv. és a vonatkozó külön jogszabály rendelkezései alapulvételével - a létrehozó szervezet megállapította-e azzal, hogy a fenntartó - jogi személyiségének megfelelően - a Számv.tv. 3. § (1) bekezdése 2-4. pontjai szerinti szervezetek közé besorolta az intézményét? </t>
  </si>
  <si>
    <t>479/2016. (XII. 28.) Korm. rendelet a számviteli törvény szerinti egyes egyéb szervezetek beszámoló készítési és könyvvezetési kötelezettségének sajátosságairól</t>
  </si>
  <si>
    <t xml:space="preserve">2011. évi CCVI. törvény a lelkiismereti és vallásszabadság jogáról, valamint az egyházak, vallásfelekezetek és vallási közösségek jogállásáról </t>
  </si>
  <si>
    <t>Ehtv. 9., 19., 19/A., 20., 23. § (2) bek.,Eatv. 5-8. §, Eszámv. 4., 7-9. és 14.§</t>
  </si>
  <si>
    <t>Az öntesztben megfogalmazott kérdések a köznevelési és szociális humánszolgáltatási közfeladatokat ellátó államháztartáson kívüli fenntartók közfeladatai ellátásához a központi költségvetésből kapott támogatásaik  fenntartó általi felhasználása szabályszerűségére fókuszálnak. Az önteszt a támogatások felhasználásával kapcsolatosan nem az összes jogszabályi kötelezettség teljesülésére kérdez rá, hanem az ellenőrzési tapasztalatok és a lényegességi szempontok alapján megfogalmazott, lényeges kérdéseket, témaköröket tartalmazza.</t>
  </si>
  <si>
    <t>Intézkedés szükséges, hogy a fenntartó a vonatkozó jogszabályok előírásainak, és az alkalmazott könyvvezetésnek, megfelelően készítse el éves beszámolóját.</t>
  </si>
  <si>
    <t>Intézkedés szükséges, hogy a civil szervezet  - amennyiben arra kötelezett volt - vonatkozó jogszabályi és belső rendelkezéseinek megfelelően készítse el a beszámolójához a kiegészítő mellékletet is.</t>
  </si>
  <si>
    <t>Intézkedés szükséges, hogy a fenntartó - a vonatkozó jogszabályokban foglaltak szerint - a 2020. évi köznevelési és /vagy szociális közfeladat ellátásra kapott támogatások elkülönített nyilvántartásáról gondoskodjon.</t>
  </si>
  <si>
    <t xml:space="preserve"> Amennyiben fennáll a fenntartó beszámolójának könyvvizsgálóval történő felülvizsgálati kötelezettsége, a fenntartó eleget tett-e ezen kötelezettségének?</t>
  </si>
  <si>
    <t>Intézkedés szükséges, hogy a fenntartó - a vonatkozó jogszabályokban foglaltak szerint - válassza meg a könyvvizsgálót, és tegyen eleget az éves beszámoló könyvvizsgálóval történő felülvizsgálati kötelezettségének.</t>
  </si>
  <si>
    <t>Intézkedés szüséges, hogy a vonatkozó jogszabályi előírásoknak megfelelően a fenntartó intézménye/i könyvvezetési, beszámoló készítési kötelezettségét állapítsa meg, jogi személyiségének megfelelően - a Számv.tv. 3. § (1) bekezdése 2-4. pontjai szerinti szervezetek közé sorolja be.</t>
  </si>
  <si>
    <t>Intézkedés szükséges, hogy a fenntartó vonatkozó jogszabályi előírásoknak megfelelően gondoskodjon  köznevelési humánszolgáltató intézménye/i Kormányhivatal általi nyilvántartásba vételéről.</t>
  </si>
  <si>
    <t>a szervezet felépítését,  szervezeti formáját</t>
  </si>
  <si>
    <t>Intézkedés szükséges, hogy a fenntartó a vonatkozó jogszabályi előírásoknak megfelelően hagyja jóvá a gyermekjóléti és gyermekvédelmi szolgáltató tevékenységet ellátó intézménye/i szervezeti és működési szabályzatát, valamint szakmai programját.</t>
  </si>
  <si>
    <t>A fenntartó ellenőrizte-e a nevelési oktatási intéményekben a pedagógiai programot és a házirendet?</t>
  </si>
  <si>
    <t>"Igen" válasz adható, ha a fenntartó számviteli szabályzatait a jogszabályi előírások szerint aktualizálta.
"X" válasz adható, ha nem volt szükség a számviteli szabályzatok aktualizálására.</t>
  </si>
  <si>
    <t>"Igen" válasz adható, ha a fenntartó elkészítette a személyes gondoskodást nyújtó szociális intézménye/i szakmai programját.         "X" válasz adható, ha a fenntartó nem rendelkezett személyes gondoskodást nyújtó szociális intézménnyel.</t>
  </si>
  <si>
    <t>"Igen" válasz adható, ha a fenntartó elkészítette a személyes gondoskodást nyújtó szociális intézménye/i szervezeti és működési szabályzatát.                                                                                                                                                                                                                          "X" válasz adható, ha a fenntartó nem rendelkezett személyes gondoskodást nyújtó szociális intézménnyel.</t>
  </si>
  <si>
    <t>"Igen" válasz adható, ha a fenntartó elkészítette a személyes gondoskodást nyújtó szociális intézménye/i házirendjét.                                                                                                                                                                                                                          "X" válasz adható, ha a fenntartó nem rendelkezett szakosított ellátást nyújtó szociális intézménnyel.</t>
  </si>
  <si>
    <t xml:space="preserve">"Igen" válasz adható, ha a fenntartó  ellenőrizte és  évente egy alkalommal értékelte a szakmai munka eredményességét, a szakmai program végrehajtását, valamint a gazdálkodás szabályszerűségét és hatékonyságát.                                                                                                                                                                                                                          "X" válasz adható ha a fenntartónak nem volt gyermekjóléti és gyermekvédelmi szolgáltató tevékenységet ellátó intézménye. </t>
  </si>
  <si>
    <t xml:space="preserve">"Igen" válasz adható, ha a fenntartó elkészítette a beszámolóval egyidejűleg a kiegészítő melléklet.                                                           "X" válasz adható, amennyiben a fenntartó nem volt kötelezett a kettős könyvvitel vezetésére.                                                        </t>
  </si>
  <si>
    <t xml:space="preserve">"Igen" válasz adható, ha a fenntartó elkészítette a közhasznúsági melléklet.                                                                                                   "X" válasz adható, amennyiben a fenntartó nem volt közhasznú szervezet.                                                        </t>
  </si>
  <si>
    <t>"Igen" válasz adható, ha a fenntartó  a közfeladatokhoz rendelt költségvetési támogatások elkülönített nyilvántartási kötelezettségéről  belső szabályzatban rendelkezett.</t>
  </si>
  <si>
    <t>"Igen" válasz adható, ha a fenntartó a könyvviteli szolgáltatás körébe tartozó feladatok irányításával, vezetésével, a beszámoló elkészítésével a jogszabályi előírásoknak megfelelő végzettségű természetes személyt, vagy meghatározott követelményeknek megfelelő számviteli szolgáltatást nyújtó társaságot bízott meg.
"X" válasz adható, ha a fenntartó nem folytatott vállalkozási tevékenységet.</t>
  </si>
  <si>
    <t>"Igen" válasz adható, ha a fenntartó belső szabályzatban rendelkezett a továbbutalási céllal kapott támogatás bevételként való elszámolásáról.                                                                                                                                                                                                                             "X" válasz adható, ha a fenntartó nem kapott továbbutalási céllal támogatást.</t>
  </si>
  <si>
    <t>"Igen" válasz adható, ha a fenntartó belső szabályzatban rendelkezett a továbbutalási céllal kapott támogatás továbbutalt, átadott összege ráfordításként való elszámolásáról.                                                                                                                                                                                                                              "X" válasz adható, ha a fenntartó nem kapott továbbutalási céllal támogatást.</t>
  </si>
  <si>
    <t>"Igen" válasz adható, ha a fenntartó belső szabályzatban rendelkezett az időbeli elhatárolás alkalmazásáról.                                                                                                                                                                                                                           "X" válasz adható, ha a fenntartó nem alkalmazott időbeli elhatárolást.</t>
  </si>
  <si>
    <t>"Igen" válasz adható, ha a fenntartó belső szabályzatban rendelkezett az alaptevékenységhez és vállalkozási tevékenységhez közvetlenül nem kapcsolódó költségek és az általános költségek megosztásáról.                                                                                                                                                                                                                              "X" válasz adható, ha a fenntartó nem számol el általános költségeket.</t>
  </si>
  <si>
    <t>"Igen" válasz adható, ha a fenntartó eleget tett a beszámolója könyvvizsgáló által történő felülviszgálati kötelezettségének.                                                                                                                                                                                                                              "X" válasz adható, ha nem volt kötelezett a fenntartó könyvvizsgálatra.</t>
  </si>
  <si>
    <t>"Igen" válasz adható, ha a fenntartó rendelkezett  adatvédelmi és adatbiztonsági szabályzattal.</t>
  </si>
  <si>
    <t>"Igen" válasz adható, ha a  fenntartó személyes gondoskodást nyújtó szociális intézménye/i szervezeti és működési szabályzata tartalmazta a jogszabályi előírás szerinti tartalmi elemeket.                                                                                                                                                                                                                          "X" válasz adható, ha a fenntartó nem rendelkezett személyes gondoskodást nyújtó szociális intézménnyel, vagy nem látott el a Gyvt. 39-40/A §-a szerinti szolgáltatást.</t>
  </si>
  <si>
    <t xml:space="preserve">"Igen" válasz adható, ha a  fenntartó jóváhagyta a gyermekjóléti és gyermekvédelmi szolgáltató tevékenységet ellátó intézménye/i szervezeti és működési szabályzatát és szakmai programját.                                                                                                                                                                                                                   "X" válasz adható, ha a fenntartó nem rendelkezett gyermekjóléti és gyermekvédelmi szolgáltató tevékenységet ellátó intézménnyel. </t>
  </si>
  <si>
    <t xml:space="preserve">"Igen" válasz adható, ha az egyházi fenntartó jóváhagyta a köznevelési intézménye/i szervezeti és működési szabályzatát, vagy ennek megfelelő más szabályozását, pedagógiai programját és házirendjét. Vagy   "Igen" válasz adható, ha a fenntartó a vonatkozó jogszabályi előírásoknak megfelelően a köznevelési intézménye/i szervezeti és működési szabályzata, házirendje és pedagógiai programja azon rendelkezéseinek érvénybelépéséhez, amelyekből a fenntartóra többletkötelezettség hárul egyetértését adta.                                                                                                    "X" válasz adható, ha a fenntartó nem egyházi fenntartó, vagy ha a szervezeti és működési szabályzat, a pedagógiai program és a házirend életbe lépésével nem hárul többletkötelezettség a fenntartóra.                                                                          </t>
  </si>
  <si>
    <t>"Igen" válasz adható, ha a fenntartó meghatározta a személyes gondoskodást nyújtó szociális intézményben, valamint a gyermekjóléti és gyermekvédelmi szolgáltató tevékenységet ellátó intézményben az intézményi térítési díjat.
"X" válasz adható, ha a fenntartónak nem voltak  személyes gondoskodást nyújtó szociális, valamint  gyermekjóléti és gyermekvédelmi szolgáltató tevékenységet ellátó intézményei.</t>
  </si>
  <si>
    <t>"Igen" válasz adható, ha a fenntartó  ellenőrizte és értékelte szociális humánszolgáltató intézménye gazdálkodását, működésének törvényességét.                                                                                                                                                                                                                          "X" válasz adható ha a fenntartónak nem volt szociális humánszolgáltató intézménye.</t>
  </si>
  <si>
    <t>A gyermekjóléti és gyermekvédelmi szolgáltató tevékenységet ellátó intézmény fenntartója ellenőrizte-e és  évente egy alkalommal értékelte-e a szakmai munka eredményességét, a szakmai program végrehajtását, valamint a gazdálkodás szabályszerűségét és hatékonyságát?</t>
  </si>
  <si>
    <t>A számlarend elkészítése az egységes számlakeret előírásainak figyelembevételével történt-e?</t>
  </si>
  <si>
    <t>Intézkedés szükséges, hogy az egyházi fenntartó készítse el SZMSZ-ét, vagy ennek megfelelő más szabályozását.</t>
  </si>
  <si>
    <t>Intézkedés szükséges, hogy a fenntartó készítse el a SZMSZ-ét, vagy ennek megfelelő más szabályozását.</t>
  </si>
  <si>
    <t xml:space="preserve">SZMSZ-ét, vagy ennek megfelelő más szabályozását? </t>
  </si>
  <si>
    <t>Intézkedés szükséges, hogy az egyházi fenntartó hagyja jóvá a köznevelési intézménye  SZMSZ-ét, vagy ennek megfelelő más szabályozását, pedagógiai programját és házirendjét.                                                                                                                                                                 Intézkedés szükséges, hogy a fenntartó a vonatkozó jogszabályi előírásoknak megfelelően a köznevelési intézménye/i SZMSZ-e a házirendje és pedagógiai programja azon rendelkezéseinek érvénybelépéséhez, amelyekből a fenntartóra többletkötelezettség hárul egyetértését adja.</t>
  </si>
  <si>
    <t>Az Állami Számvevőszék jelen öntesztet azzal a céllal készítette el, hogy támogassa a köznevelési és szociális humánszolgáltatást nyújtó intézmények, szolgáltatók államháztartáson kívüli fenntartói központi költségvetésből kapott támogatásai felhasználásának szabályszerűségét. Alapvető igény a demokratikus társadalmakban, hogy a közpénzeket és a közvagyont használók tevékenységükben törekedjenek a gazdaságos, hatékony és eredményes működésre.
Az önteszt használata önkéntes és a kitöltő saját felhasználására készült, így azt az Állami Számvevőszékhez kitöltve megküldeni nem kell. Amennyiben a kitöltés tényéről és annak hasznosságáról a felhasználó az Állami Számvevőszék számára visszajelzést ad, azt köszönettel fogadjuk a szamvevoszek@asz.hu e-mail címen.</t>
  </si>
  <si>
    <r>
      <t xml:space="preserve">A fenntartó rendelkezett-e </t>
    </r>
    <r>
      <rPr>
        <b/>
        <sz val="10"/>
        <rFont val="Calibri"/>
        <family val="2"/>
        <charset val="238"/>
        <scheme val="minor"/>
      </rPr>
      <t>számviteli politikáva</t>
    </r>
    <r>
      <rPr>
        <sz val="10"/>
        <rFont val="Calibri"/>
        <family val="2"/>
        <charset val="238"/>
        <scheme val="minor"/>
      </rPr>
      <t xml:space="preserve">l? </t>
    </r>
  </si>
  <si>
    <t>A fenntartó rendelkezett-e az eszközök és a források leltárkészítési és leltározási szabályzatával?</t>
  </si>
  <si>
    <t xml:space="preserve">A fenntartó rendelkezett-e az eszközök és a források értékelési szabályzatával? </t>
  </si>
  <si>
    <t>A fenntartó rendelkezett-e pénzkezelési szabályzattal?</t>
  </si>
  <si>
    <t>Számv.tv. 14. § (3)-(4)-(5) és (11)-(12) bek., Eszámv. 1.§</t>
  </si>
  <si>
    <t xml:space="preserve"> Civilszr. 12. § (4)-(8) bek., 14. §, Eszámv. 7. § (2-6) bek.</t>
  </si>
  <si>
    <t>Nkt. 31. § (2) bek., 32. § (2)-(3) bek., 33. § (1)-(2) bek., 74. § (2)-(3) bek., Nkt.vhr. 29/A. §, Gyvt. 97. §, Szoc.tv. 90. § (4) bek., 91. §, 120-121. §</t>
  </si>
  <si>
    <t>Civil.tv. 29. §, Civilszr 9-10. §, 13. § (3)-(5) bek., Eszámv. 3. §,  5. §</t>
  </si>
  <si>
    <t>Számv.tv. 150. § (2), 151. § (1), 152/B. §, Civilszr 15. §, Eszámv. 10. § (1) bek ,  93/2002. (V. 5.) Korm. rendelet 2.§</t>
  </si>
  <si>
    <t>Ptk. 3:4. § (4) bek., 3:12. §, Civil.tv. 13. §, Cnytv. 1. § (1) bek., Evtv. 4-6. §,  Ehtv. 9. §,  19. §, Eműk.vhr. 6. §, 10. §, 11. §, Szoc.tv. 58/A. §, 92/K. §, Gyvt. 98. § (1)-(7) bek. Sznyvhr. 6. §, 23-26. §</t>
  </si>
  <si>
    <t>Civilszr. 6. §, 7. § (1) bek., (4) bek. a-b-c) pont., (5-8) bek., 8. § (1-2) bek.,  Eszámv. 3. § (3) bek., 5. § (2). bek., Civil.tv. 29. § (2) bek. c) pont, (4)-(5) bek., Eszámv. 2. §, 3. § (2) bek., 5. § (3-4) bek.</t>
  </si>
  <si>
    <t>Nkt. 21. § (2), 34. § (1) bek.</t>
  </si>
  <si>
    <t xml:space="preserve"> Gyvt. 104. § (1) bek d) pont</t>
  </si>
  <si>
    <t>Nkt. 83. § (2) bek. c) pont</t>
  </si>
  <si>
    <t>Eatv.</t>
  </si>
  <si>
    <t>1997. évi CXXIV. törvény az egyházak hitéleti és közcélú tevékenységének anyagi feltételeiről</t>
  </si>
  <si>
    <t>A számlarend tartalmazta-e a Számv.tv. 161. § (2) bekezdése szerinti tartalmi elemeket?</t>
  </si>
  <si>
    <t>Amennyiben a fenntartó kettős könyvvitelt vezet  a Számv. tv. 161/A (1) bekezdésének megfelelő részletes belső szabályozással rendelkezett-e a mérleg és az eredménykimutatás alátámasztásán túlmenően a kiegészítő melléklet adatainak közvetlen alátámasztására?</t>
  </si>
  <si>
    <t xml:space="preserve">A fenntartó a közfeladatokhoz rendelt költségvetési támogatások elkülönített nyilvántartási kötelezettsége biztosításáról rendelkezett-e belső szabályzatban? </t>
  </si>
  <si>
    <t>Számv.tv. 88-94/A. §, Civil.tv. 29. § (2) bek. c) pont, (4)-(5) bek.,  Civilszr. 22. § (1) bek.</t>
  </si>
  <si>
    <t>Civil.tv. 29. § (3), (6)-(7) bek., 32. § (1) bek,  46. § (1) bek., 350/2011.(XII.30. Korm rendelet 12. §</t>
  </si>
  <si>
    <t>Számv.tv. 14. § (4) bek., 16. § (4) bek.</t>
  </si>
  <si>
    <t>Számv. tv. 12. § (2) bek., Civiltv.. 29. §,  Civiszr. 9.§</t>
  </si>
  <si>
    <t>Számv. tv. 161/A § (1) bek.</t>
  </si>
  <si>
    <t>Nkt. 94. § (4) bek. j) pont, Nkt. Vhr. 37./G §, Eatv. 2. §, Civilszr. 14. § (1) bek., Art. 16. § (1) bek., Számv.tv. 161/A. § (2) bek., 2020. évi Kvtv. 41. § (4) bek.</t>
  </si>
  <si>
    <t>Ptk. 3:4. §, 3:391. § (2) bek.</t>
  </si>
  <si>
    <t>Nkt. 83. § (2) bek. f) pont, Szoctv. 92/C. § (1) bek., Gyvt. 104. § (1) bek. g) pont</t>
  </si>
  <si>
    <t>Az öntesztben szereplő kérdések a Ptk., az Áht., a Számv. tv., az Nkt., a Szoc.tv., a Gyvt., az Ehtv., a Civil tv., a 2020. évi Kvtv., a Cnytv., az Evtv., az Eműk.vhr., az Eszámv., a Civilszr., az Nkt.vhr., a Sznyvhr., az 1/2000. (I. 7.) SzCsM rendelet, valamint az Atr. követelményeket meghatározó előírásai  alapján kerültek megfogalmazásra.
A kérdésekre adandó igen (I) válasz megalapozását, ezzel az önteszt kitöltését az útmutató támogatja. Nem (N) választ akkor kell adni, ha a kérdéshez kapcsolódó jogszabályi előírások követelményei nem teljesültek.  Nem értelmezhető (X) választ is lehet adni, amennyiben a kérdés nem releváns.</t>
  </si>
  <si>
    <r>
      <t xml:space="preserve">Az </t>
    </r>
    <r>
      <rPr>
        <i/>
        <sz val="10"/>
        <rFont val="Calibri"/>
        <family val="2"/>
        <charset val="238"/>
        <scheme val="minor"/>
      </rPr>
      <t>egyházi fenntartó</t>
    </r>
    <r>
      <rPr>
        <sz val="10"/>
        <rFont val="Calibri"/>
        <family val="2"/>
        <charset val="238"/>
        <scheme val="minor"/>
      </rPr>
      <t xml:space="preserve"> rendelkezett-e SZMSZ-szel vagy annak megfelelő más belső szabályzattal?</t>
    </r>
  </si>
  <si>
    <t>A fenntartót nyilvántartásba vették-e (illetékes megyei/Fővárosi törvényszék, OBH, nyilvántartást vezető szervezet, egyházakkal való kapcsolattartásért felelős miniszter)?</t>
  </si>
  <si>
    <t>Intézkedés szükséges a fenntartó (illetékes megyei/Fővárosi törvényszék, OBH, nyilvántartást vezető szervezet, egyházakkal való kapcsolattartásért felelős miniszter) szabályszerű nyilvántartásba vételére.</t>
  </si>
  <si>
    <t xml:space="preserve">A fenntartó rendelkezett-e a köznevelési és/vagy szociális közfeladat ellátásra kapott 2020. évi támogatás elkülönített nyilvántartással? </t>
  </si>
  <si>
    <t>A fenntartó beszámolójával egyidejűleg elkészítette-e a kiegészítő mellékletet?</t>
  </si>
  <si>
    <t>Számv.tv. 14. § (5) bek. d) pont, és (8) bek.</t>
  </si>
  <si>
    <t>2020. évi Kvtv. 41. § (3) bek.</t>
  </si>
  <si>
    <t>2020. évi Kvtv.  7. melléklet V. 2-3 pont</t>
  </si>
  <si>
    <t>Intézkedés szükséges, hogy a fenntartó a továbbiakban a vonatkozó jogszabályi előírásoknak megfelelően a központi költségvetési támogatást adja át a szociális humánszolgáltatási közfeladatot ellátó intézményeinek.</t>
  </si>
  <si>
    <t>Intézkedés szükséges, hogy a fenntartó a továbbiakban a vonatkozó jogszabályi előírásoknak megfelelően a központi költségvetési támogatást adja át a köznevelési humánszolgáltatási közfeladatot ellátó intézményeinek.</t>
  </si>
  <si>
    <t xml:space="preserve">A fenntartó - a vállalkozási tevékenységet nem folytató egyházi jogi személy kivételével -  rendelkezett-e a képviseletére jogosult személy által aláírt és a jóváhagyásra jogosult testület által elfogadott 2019. évi - fenntartóra vonatkozó - számviteli törvény szerinti beszámolóval? </t>
  </si>
  <si>
    <t>Amennyiben a fenntartó vállalkozási tevékenységet nem folytató egyházi jogi személy, rendelkezett-e az általa meghatározott formában és tartalommal elkészített, 2019. évi beszámolóval?</t>
  </si>
  <si>
    <t xml:space="preserve">Eszámv. 5. §         </t>
  </si>
  <si>
    <t>Számv tv. 4. §. (1) bek, 6. § (2) bek, 19. § (1) bek., 96. § (1) bek.,99. § (2) bek., Civil tv. 28-29. §, Civilszr. 7. §, 22. § (1) bek.</t>
  </si>
  <si>
    <t>Szoc.tv. 92/C. § (1) bek., Gyvt. 104. §(1) bek. b) pont</t>
  </si>
  <si>
    <t xml:space="preserve">Nkt.  25. § (4) bek, 26. § (1) bek, 32. § (1) bek i) pont.,  85. § (1), Ehtv. 8, §,  9/B. § </t>
  </si>
  <si>
    <t>1/2000. (I. 7.) SzCsM rendelet 5. § (1) bek. a) pont), Sznyvhr. 2 -7. §, 15. §, Szoc.tv. 92/K § (1) bek., 140/U. § (1) bek, Gyvt. 98.§(1) bek., 161/V. § (1) bek.</t>
  </si>
  <si>
    <t>Eszámv. 7. § (4) bek., Számv. tv. 161/A. § (2) bek., Nkt. vhr. 37/G. § (1) bek., Civil tv. 20. § (4) bek., 2020. évi Kvtv. 41. § (4) bek.; 7. melléklet V. 3. pont</t>
  </si>
  <si>
    <t xml:space="preserve">A fenntartó rendelkezett-e a Számv.tv. előírásainak megfelelő tartalmú számlarenddel? </t>
  </si>
  <si>
    <t xml:space="preserve">A fenntartó rendelkezett-e a köznevelési és/vagy szociális közfeladat ellátásra kapott támogatás felhasználásának 2020. évre vonatkozó elkülönített nyilvántartásával? </t>
  </si>
  <si>
    <t xml:space="preserve">A szociális humánszolgáltatást nyújtó intézmények fenntartója, amennyiben intézménye/i önállóan gazdálkodtak, a központi költségvetési támogatás teljes összegét átadta-e 15 napon belül intézménye/i részére 2020-ben? </t>
  </si>
  <si>
    <t>A köznevelési közfeladatot ellátó intézmények fenntartója a költségvetési támogatásokat a 2020. évi Kvtv. előírásainak megfelelően átadta-e intézménye/i részére 2020-ban?</t>
  </si>
  <si>
    <t>A fenntartó  ellenőrizte-e a köznevelési és/vagy szociális intézménye feladatellátását, költségvetési támogatások felhasználását?</t>
  </si>
  <si>
    <t>"Igen" válasz adható, ha a fenntartó rendelkezett a képviseletére jogosult személy által aláírt és a jóváhagyásra jogosult testület által elfogadott 2019. évi - fenntartóra vonatkozó - számviteli beszámolóval.
 "X" válasz adható, amennyiben a fenntartó vállalkozási tevékenységet nem folytató egyházi jogi személy.</t>
  </si>
  <si>
    <t>"Igen" válasz adható, ha a vállalkozási tevékenységet nem folytató egyházi jogi személy fenntartó rendelkezett a képviseletére jogosult személy által aláírt és a jóváhagyásra jogosult testület által elfogadott 2019. évi - fenntartóra vonatkozó - számviteli beszámolóval.
"X" válasz adható, amennyiben a fenntartó nem vállalkozási tevékenységet nem folytató egyházi jogi személy.</t>
  </si>
  <si>
    <t xml:space="preserve">"Igen" válasz adható, ha a fenntartó rendelkezett számviteli politikával.
</t>
  </si>
  <si>
    <t xml:space="preserve">"Igen" válasz adható, ha a fenntartó rendelkezett az eszközök és a források leltárkészítési és leltározási szabályzatával.
</t>
  </si>
  <si>
    <t xml:space="preserve">"Igen" válasz adható, ha a fenntartó rendelkezett az eszközök és a források értékelési szabályzatával.
</t>
  </si>
  <si>
    <t xml:space="preserve">"Igen" válasz adható, ha a fenntartó rendelkezett pénzkezelési szabályzattal.
</t>
  </si>
  <si>
    <t>"Igen" válasz adható, ha a fenntartó rendelkezett számlarenddel.
"X" válasz adható, ha a fenntartó nem kötelezett számlarend készítésére.</t>
  </si>
  <si>
    <t>"Igen" válasz adható, ha a fenntartó rendelkezett a Számv. tv. 161/A (1) bekezdésének megfelelő részletes belső szabályozással.
"X" válasz adható, ha a fenntartó nem kettős könyvvitelt vezet.</t>
  </si>
  <si>
    <t>"Igen" válasz adható, ha a fenntartó rendelkezett  a köznevelési és/vagy szociális közfeladat ellátásra kapott 2020. évi támogatás elkülönített nyilvántartását igazoló dokumentummal.</t>
  </si>
  <si>
    <t>"Igen" válasz adható, ha a fenntartó rendelkezett a központi költségvetési támogatás Magyar Államkincstár általi folyósításának dokumentumával és a központi költségvetési támogatás intézményeinek való átadását igazoló dokumentumokkal, analitikus és főkönyvi nyilvántartásokkal.
"X" válasz adható, ha a fenntartó intézményei nem önállóan gazdálkodtak, vagy nem az adott közfeladat ellátását nyújtó intézmények fenntartójáról van szó.</t>
  </si>
  <si>
    <t>"Igen" válasz adható, ha a fenntartó rendelkezett a köznevelési és/vagy szociális közfeladat ellátásra kapott, az önálló jogi személyi intézményének/inek az át nem adott központi költségvetési támogatás összegének alapító okiratában szereplő feladatok szerinti felhasználására vonatkozóan, valamint a NEM önálló jogi személy intézménye/i  központi költségvetési támogatás feladatok szerinti felhasználására vonatkozó 2020. évi elkülönített nyilvántartását alátámasztó dokumentummal.
"X" válasz adható, ha a központi költségvetési támogatás teljes összegét átadta a fenntartó az önállóan gazdálkodó intézményeinek és nincs nem önálló jogi személy intézménye sem.</t>
  </si>
  <si>
    <t xml:space="preserve">"Igen" válasz adható, ha a fenntartó rendelkezett hatályos SZMSZ-el, vagy ennek megfelelő más szabályzattal.
</t>
  </si>
  <si>
    <t>"Igen" válasz adható, ha az egyházi fenntartó rendelkezett hatályos SZMSZ-el, vagy ennek megfelelő más belső szabályzattal.
"X" válasz adható, ha nem egyházi fenntartó.</t>
  </si>
  <si>
    <t>"Igen" válasz adható, ha a fenntartó rendelkezett nyilvántartásba vétel dokumentumával.</t>
  </si>
  <si>
    <t>"Igen" válasz adható, ha a fenntartó rendelkezett a köznevelési, szociális közfeladat ellátására vonatkozó megállapodással/köznevelési szerződéssel/feladatellátási szerződéssel.
"X" válasz adható, amennyiben a fenntartó nem volt köteles írásbeli megállapodás megkötésére.</t>
  </si>
  <si>
    <t xml:space="preserve">"Igen" válasz adható, ha a fenntartó rendelkezett dokumentummal az államháztartáson kívüli köznevelési humánszolgáltató intézmény/ek Kormányhivatal általi nyilvántartásba vételéről/eiről.                                                                                                                      "X" válasz adható, ha a fenntartónak nem volt köznevelési intézménye.
</t>
  </si>
  <si>
    <t xml:space="preserve">"Igen" válasz adható, ha a fenntartó rendelkezett dokumentummal az államháztartáson kívüli szociális humánszolgáltató intézmény/ek  Magyar Államkincstár általi nyilvántartásba vételéről/eiről.                                                                                                                                           "X" válasz adható, ha a fenntartónak nem volt szociális intézménye.
</t>
  </si>
  <si>
    <t xml:space="preserve">"Igen" válasz adható, ha a fenntartó számviteli politikája tartalmazta a jogszabály szerinti tartalmi elemeket.
</t>
  </si>
  <si>
    <t>"Igen" válasz adható, ha a fenntartó ellenőrizte a köznevelési és/vagy szociális intézmény feladatellátását, a költségvetési támogatások felhasználását.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</si>
</sst>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charset val="238"/>
      <scheme val="minor"/>
    </font>
    <font>
      <sz val="10"/>
      <name val="Calibri"/>
      <family val="2"/>
      <charset val="238"/>
    </font>
    <font>
      <sz val="11"/>
      <name val="Calibri"/>
      <family val="2"/>
      <charset val="238"/>
      <scheme val="minor"/>
    </font>
    <font>
      <b/>
      <sz val="14"/>
      <name val="Cambria"/>
      <family val="1"/>
      <charset val="238"/>
    </font>
    <font>
      <sz val="14"/>
      <name val="Cambria"/>
      <family val="1"/>
      <charset val="238"/>
    </font>
    <font>
      <b/>
      <sz val="12"/>
      <name val="Cambria"/>
      <family val="1"/>
      <charset val="238"/>
    </font>
    <font>
      <sz val="12"/>
      <name val="Cambria"/>
      <family val="1"/>
      <charset val="238"/>
    </font>
    <font>
      <u/>
      <sz val="10"/>
      <color indexed="12"/>
      <name val="Arial"/>
      <family val="2"/>
      <charset val="238"/>
    </font>
    <font>
      <sz val="11"/>
      <name val="Calibri"/>
      <family val="2"/>
      <charset val="238"/>
    </font>
    <font>
      <b/>
      <sz val="11"/>
      <name val="Calibri"/>
      <family val="2"/>
      <charset val="238"/>
    </font>
    <font>
      <b/>
      <sz val="10"/>
      <name val="Calibri"/>
      <family val="2"/>
      <charset val="238"/>
    </font>
    <font>
      <sz val="10"/>
      <name val="Calibri"/>
      <family val="2"/>
      <charset val="238"/>
      <scheme val="minor"/>
    </font>
    <font>
      <sz val="9"/>
      <name val="Calibri"/>
      <family val="2"/>
      <charset val="238"/>
    </font>
    <font>
      <b/>
      <i/>
      <sz val="10"/>
      <name val="Calibri"/>
      <family val="2"/>
      <charset val="238"/>
    </font>
    <font>
      <b/>
      <sz val="9"/>
      <name val="Calibri"/>
      <family val="2"/>
      <charset val="238"/>
    </font>
    <font>
      <b/>
      <sz val="8"/>
      <name val="Calibri"/>
      <family val="2"/>
      <charset val="238"/>
    </font>
    <font>
      <sz val="10"/>
      <name val="Arial CE"/>
      <charset val="238"/>
    </font>
    <font>
      <sz val="10"/>
      <name val="Arial"/>
      <family val="2"/>
      <charset val="238"/>
    </font>
    <font>
      <sz val="8"/>
      <name val="Calibri"/>
      <family val="2"/>
      <charset val="238"/>
    </font>
    <font>
      <sz val="9"/>
      <color theme="1"/>
      <name val="Calibri"/>
      <family val="2"/>
      <charset val="238"/>
    </font>
    <font>
      <b/>
      <sz val="10"/>
      <name val="Calibri"/>
      <family val="2"/>
      <charset val="238"/>
      <scheme val="minor"/>
    </font>
    <font>
      <sz val="10"/>
      <color theme="1"/>
      <name val="Calibri"/>
      <family val="2"/>
      <charset val="238"/>
      <scheme val="minor"/>
    </font>
    <font>
      <i/>
      <sz val="10"/>
      <name val="Calibri"/>
      <family val="2"/>
      <charset val="238"/>
      <scheme val="minor"/>
    </font>
    <font>
      <b/>
      <sz val="11"/>
      <color theme="1"/>
      <name val="Calibri"/>
      <family val="2"/>
      <charset val="238"/>
      <scheme val="minor"/>
    </font>
    <font>
      <sz val="9"/>
      <color theme="1"/>
      <name val="Calibri"/>
      <family val="2"/>
      <charset val="238"/>
      <scheme val="minor"/>
    </font>
    <font>
      <sz val="10"/>
      <name val="MS Sans Serif"/>
      <charset val="238"/>
    </font>
    <font>
      <sz val="10"/>
      <color theme="1"/>
      <name val="Calibri"/>
      <family val="2"/>
      <charset val="238"/>
    </font>
    <font>
      <b/>
      <sz val="12"/>
      <name val="Calibri"/>
      <family val="2"/>
      <charset val="238"/>
    </font>
    <font>
      <sz val="12"/>
      <name val="Calibri"/>
      <family val="2"/>
      <charset val="238"/>
    </font>
    <font>
      <b/>
      <sz val="14"/>
      <name val="Calibri"/>
      <family val="2"/>
      <charset val="238"/>
    </font>
    <font>
      <sz val="14"/>
      <name val="Calibri"/>
      <family val="2"/>
      <charset val="238"/>
    </font>
    <font>
      <sz val="10"/>
      <name val="MS Sans Serif"/>
      <family val="2"/>
      <charset val="238"/>
    </font>
    <font>
      <sz val="11"/>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6" fillId="0" borderId="0"/>
    <xf numFmtId="0" fontId="17" fillId="0" borderId="0"/>
    <xf numFmtId="0" fontId="17" fillId="0" borderId="0"/>
    <xf numFmtId="0" fontId="17" fillId="0" borderId="0"/>
    <xf numFmtId="0" fontId="25" fillId="0" borderId="0"/>
    <xf numFmtId="0" fontId="31" fillId="0" borderId="0"/>
  </cellStyleXfs>
  <cellXfs count="286">
    <xf numFmtId="0" fontId="0" fillId="0" borderId="0" xfId="0"/>
    <xf numFmtId="0" fontId="1" fillId="2" borderId="0" xfId="0" applyFont="1" applyFill="1"/>
    <xf numFmtId="0" fontId="10" fillId="2" borderId="0" xfId="0" applyFont="1" applyFill="1"/>
    <xf numFmtId="0" fontId="12" fillId="0" borderId="0" xfId="0" applyFont="1" applyFill="1" applyAlignment="1">
      <alignment horizontal="center" vertical="center"/>
    </xf>
    <xf numFmtId="0" fontId="13" fillId="0" borderId="0" xfId="0" applyFont="1" applyFill="1" applyAlignment="1">
      <alignment vertical="center"/>
    </xf>
    <xf numFmtId="0" fontId="1" fillId="0" borderId="0" xfId="0" applyFont="1" applyFill="1" applyAlignment="1">
      <alignment vertical="center" wrapText="1"/>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vertical="center"/>
    </xf>
    <xf numFmtId="0" fontId="11" fillId="0" borderId="1" xfId="0" applyFont="1" applyFill="1" applyBorder="1" applyAlignment="1" applyProtection="1">
      <alignment horizontal="center" vertical="center" wrapText="1"/>
      <protection locked="0"/>
    </xf>
    <xf numFmtId="0" fontId="10" fillId="0" borderId="0" xfId="0" applyFont="1" applyFill="1" applyAlignment="1">
      <alignment vertical="center"/>
    </xf>
    <xf numFmtId="0" fontId="12" fillId="2" borderId="0" xfId="0" applyFont="1" applyFill="1" applyAlignment="1">
      <alignment horizontal="center" vertical="center"/>
    </xf>
    <xf numFmtId="0" fontId="1" fillId="0" borderId="0" xfId="3" applyFont="1" applyFill="1" applyBorder="1"/>
    <xf numFmtId="0" fontId="10" fillId="0" borderId="0" xfId="0" applyFont="1" applyFill="1" applyBorder="1" applyAlignment="1">
      <alignment horizontal="left" vertical="top" wrapText="1"/>
    </xf>
    <xf numFmtId="0" fontId="1" fillId="0" borderId="0" xfId="3" applyFont="1" applyFill="1"/>
    <xf numFmtId="0" fontId="1" fillId="0" borderId="0" xfId="3" applyFont="1" applyFill="1" applyAlignment="1">
      <alignment horizontal="center"/>
    </xf>
    <xf numFmtId="0" fontId="1" fillId="0" borderId="0" xfId="3" applyFont="1"/>
    <xf numFmtId="0" fontId="1" fillId="0" borderId="0" xfId="0" applyFont="1" applyAlignment="1">
      <alignment vertical="center"/>
    </xf>
    <xf numFmtId="0" fontId="1" fillId="0" borderId="0" xfId="0" applyFont="1"/>
    <xf numFmtId="0" fontId="18" fillId="2"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xf numFmtId="0" fontId="6" fillId="0" borderId="0" xfId="0" applyFont="1" applyFill="1" applyAlignment="1">
      <alignment horizontal="center" vertical="center" wrapText="1"/>
    </xf>
    <xf numFmtId="0" fontId="6" fillId="0" borderId="0" xfId="0" applyFont="1" applyFill="1" applyAlignment="1"/>
    <xf numFmtId="0" fontId="12" fillId="0" borderId="1" xfId="0" applyFont="1" applyFill="1" applyBorder="1" applyAlignment="1">
      <alignment vertical="center" wrapText="1"/>
    </xf>
    <xf numFmtId="0" fontId="11" fillId="0" borderId="8" xfId="0"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0" fontId="11" fillId="0" borderId="0" xfId="0" applyFont="1" applyFill="1" applyAlignment="1">
      <alignment vertical="center"/>
    </xf>
    <xf numFmtId="0" fontId="9"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4" borderId="0" xfId="0" applyFont="1" applyFill="1" applyAlignment="1">
      <alignment vertical="center"/>
    </xf>
    <xf numFmtId="0" fontId="11" fillId="0" borderId="0" xfId="0" applyFont="1" applyFill="1" applyBorder="1" applyAlignment="1" applyProtection="1">
      <alignment horizontal="center" vertical="center" wrapText="1"/>
      <protection locked="0"/>
    </xf>
    <xf numFmtId="0" fontId="24" fillId="0" borderId="0" xfId="0" applyFont="1" applyFill="1" applyBorder="1" applyAlignment="1">
      <alignment horizontal="left" vertical="top" wrapText="1"/>
    </xf>
    <xf numFmtId="0" fontId="11" fillId="0" borderId="0" xfId="0" applyFont="1" applyFill="1" applyBorder="1" applyAlignment="1">
      <alignment vertical="center"/>
    </xf>
    <xf numFmtId="0" fontId="11" fillId="2" borderId="0" xfId="0" applyFont="1" applyFill="1" applyBorder="1" applyAlignment="1" applyProtection="1">
      <alignment horizontal="center" vertical="center" wrapText="1"/>
      <protection locked="0"/>
    </xf>
    <xf numFmtId="0" fontId="21" fillId="0" borderId="0" xfId="0" applyFont="1" applyBorder="1" applyAlignment="1">
      <alignment horizontal="left" vertical="center" wrapText="1"/>
    </xf>
    <xf numFmtId="0" fontId="21" fillId="0" borderId="0" xfId="0" applyFont="1" applyBorder="1" applyAlignment="1">
      <alignment vertical="center" wrapText="1"/>
    </xf>
    <xf numFmtId="0" fontId="11" fillId="2" borderId="0" xfId="0" applyFont="1" applyFill="1" applyBorder="1" applyAlignment="1">
      <alignment vertical="center"/>
    </xf>
    <xf numFmtId="0" fontId="11" fillId="0" borderId="0" xfId="0" applyFont="1" applyFill="1" applyBorder="1"/>
    <xf numFmtId="0" fontId="11" fillId="0" borderId="0" xfId="0" applyFont="1"/>
    <xf numFmtId="0" fontId="11" fillId="0" borderId="0" xfId="0" applyFont="1" applyFill="1" applyBorder="1" applyAlignment="1">
      <alignment vertical="center" wrapText="1"/>
    </xf>
    <xf numFmtId="0" fontId="9" fillId="3" borderId="0" xfId="0" applyFont="1" applyFill="1" applyBorder="1" applyAlignment="1">
      <alignment horizontal="center" vertical="center" wrapText="1"/>
    </xf>
    <xf numFmtId="0" fontId="0" fillId="0" borderId="0" xfId="0" applyBorder="1" applyAlignment="1">
      <alignment vertical="center" wrapText="1"/>
    </xf>
    <xf numFmtId="0" fontId="23" fillId="3" borderId="0" xfId="0" applyFont="1" applyFill="1" applyBorder="1" applyAlignment="1">
      <alignment vertical="center" wrapText="1"/>
    </xf>
    <xf numFmtId="0" fontId="1" fillId="2" borderId="0" xfId="0" applyFont="1" applyFill="1" applyAlignment="1">
      <alignment vertical="center"/>
    </xf>
    <xf numFmtId="0" fontId="11" fillId="0" borderId="0" xfId="5" applyNumberFormat="1" applyFont="1" applyFill="1" applyBorder="1" applyAlignment="1">
      <alignment horizontal="center" vertical="center" wrapText="1"/>
    </xf>
    <xf numFmtId="0" fontId="11" fillId="0" borderId="0" xfId="6" quotePrefix="1" applyFont="1" applyFill="1" applyBorder="1" applyAlignment="1" applyProtection="1">
      <alignment horizontal="center" vertical="center" wrapText="1"/>
    </xf>
    <xf numFmtId="1" fontId="11" fillId="0" borderId="0" xfId="5"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5" applyFont="1" applyFill="1" applyBorder="1" applyAlignment="1">
      <alignment vertical="center"/>
    </xf>
    <xf numFmtId="0" fontId="11" fillId="0" borderId="0" xfId="5" applyFont="1" applyBorder="1" applyAlignment="1">
      <alignment vertical="center"/>
    </xf>
    <xf numFmtId="0" fontId="11" fillId="0" borderId="1" xfId="5" applyFont="1" applyBorder="1" applyAlignment="1">
      <alignment vertical="center"/>
    </xf>
    <xf numFmtId="164" fontId="11" fillId="2" borderId="0" xfId="5" applyNumberFormat="1" applyFont="1" applyFill="1" applyBorder="1" applyAlignment="1">
      <alignment horizontal="center" vertical="center" wrapText="1"/>
    </xf>
    <xf numFmtId="0" fontId="11" fillId="0" borderId="0" xfId="5" applyFont="1" applyFill="1" applyAlignment="1">
      <alignment vertical="center"/>
    </xf>
    <xf numFmtId="0" fontId="11" fillId="0" borderId="0" xfId="5" applyFont="1" applyFill="1" applyBorder="1" applyAlignment="1" applyProtection="1">
      <alignment horizontal="center" vertical="center" wrapText="1"/>
      <protection locked="0"/>
    </xf>
    <xf numFmtId="0" fontId="11" fillId="2" borderId="0" xfId="6" quotePrefix="1" applyFont="1" applyFill="1" applyBorder="1" applyAlignment="1" applyProtection="1">
      <alignment horizontal="center" vertical="center" wrapText="1"/>
    </xf>
    <xf numFmtId="0" fontId="21" fillId="0" borderId="0" xfId="5" applyFont="1" applyFill="1" applyBorder="1" applyAlignment="1">
      <alignment vertical="center" wrapText="1"/>
    </xf>
    <xf numFmtId="49" fontId="11" fillId="2" borderId="0" xfId="7" applyNumberFormat="1" applyFont="1" applyFill="1" applyBorder="1" applyAlignment="1" applyProtection="1">
      <alignment horizontal="center" vertical="center" wrapText="1"/>
      <protection hidden="1"/>
    </xf>
    <xf numFmtId="0" fontId="32" fillId="0" borderId="0" xfId="0" applyFont="1"/>
    <xf numFmtId="1" fontId="11" fillId="2" borderId="0" xfId="5" applyNumberFormat="1" applyFont="1" applyFill="1" applyBorder="1" applyAlignment="1">
      <alignment horizontal="center" vertical="center" wrapText="1"/>
    </xf>
    <xf numFmtId="0" fontId="11" fillId="2" borderId="0" xfId="0" applyFont="1" applyFill="1" applyBorder="1" applyAlignment="1">
      <alignment horizontal="left" vertical="center" wrapText="1"/>
    </xf>
    <xf numFmtId="0" fontId="32" fillId="2" borderId="0" xfId="0" applyFont="1" applyFill="1" applyBorder="1"/>
    <xf numFmtId="0" fontId="1" fillId="2" borderId="0" xfId="0" applyFont="1" applyFill="1" applyBorder="1" applyAlignment="1">
      <alignment vertical="center"/>
    </xf>
    <xf numFmtId="0" fontId="11" fillId="2" borderId="0" xfId="5" applyNumberFormat="1" applyFont="1" applyFill="1" applyBorder="1" applyAlignment="1">
      <alignment horizontal="center" vertical="center" wrapText="1"/>
    </xf>
    <xf numFmtId="0" fontId="11" fillId="2" borderId="0" xfId="0" applyFont="1" applyFill="1" applyBorder="1" applyAlignment="1">
      <alignment vertical="center" wrapText="1"/>
    </xf>
    <xf numFmtId="0" fontId="21" fillId="2" borderId="0" xfId="0" applyFont="1" applyFill="1" applyBorder="1" applyAlignment="1">
      <alignment vertical="center" wrapText="1"/>
    </xf>
    <xf numFmtId="0" fontId="11" fillId="0" borderId="1" xfId="5" applyFont="1" applyBorder="1" applyAlignment="1">
      <alignment horizontal="center" vertical="center"/>
    </xf>
    <xf numFmtId="0" fontId="11" fillId="0" borderId="1" xfId="5" applyFont="1" applyFill="1" applyBorder="1" applyAlignment="1">
      <alignment horizontal="center" vertical="center" wrapText="1"/>
    </xf>
    <xf numFmtId="0" fontId="26" fillId="0" borderId="1" xfId="0" applyFont="1" applyFill="1" applyBorder="1" applyAlignment="1">
      <alignment horizontal="center" vertical="center" wrapText="1"/>
    </xf>
    <xf numFmtId="0" fontId="1" fillId="2" borderId="1" xfId="5" applyFont="1" applyFill="1" applyBorder="1" applyAlignment="1">
      <alignment horizontal="center" vertical="center" wrapText="1"/>
    </xf>
    <xf numFmtId="0" fontId="26" fillId="2"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9" xfId="0" applyFont="1" applyFill="1" applyBorder="1" applyAlignment="1" applyProtection="1">
      <alignment horizontal="center" vertical="center" wrapText="1"/>
      <protection locked="0"/>
    </xf>
    <xf numFmtId="0" fontId="21" fillId="2" borderId="8" xfId="0" applyFont="1" applyFill="1" applyBorder="1" applyAlignment="1">
      <alignment horizontal="left" vertical="center" wrapText="1"/>
    </xf>
    <xf numFmtId="0" fontId="6" fillId="2" borderId="0" xfId="0" applyFont="1" applyFill="1" applyBorder="1" applyAlignment="1">
      <alignment vertical="center" wrapText="1"/>
    </xf>
    <xf numFmtId="0" fontId="1" fillId="2" borderId="1" xfId="5"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Border="1" applyAlignment="1">
      <alignment horizontal="left" vertical="center" wrapText="1"/>
    </xf>
    <xf numFmtId="0" fontId="21" fillId="0" borderId="6" xfId="0" applyFont="1" applyBorder="1" applyAlignment="1">
      <alignment horizontal="left" vertical="center" wrapText="1"/>
    </xf>
    <xf numFmtId="0" fontId="1" fillId="0" borderId="0" xfId="0" applyFont="1" applyBorder="1" applyAlignment="1">
      <alignment vertical="center"/>
    </xf>
    <xf numFmtId="0" fontId="1" fillId="0" borderId="0" xfId="0" applyFont="1" applyBorder="1"/>
    <xf numFmtId="0" fontId="11" fillId="0" borderId="14" xfId="0" applyFont="1" applyFill="1" applyBorder="1" applyAlignment="1">
      <alignment horizontal="left" vertical="center" wrapText="1"/>
    </xf>
    <xf numFmtId="0" fontId="11" fillId="0" borderId="7" xfId="0" applyFont="1" applyBorder="1" applyAlignment="1">
      <alignment horizontal="left" vertical="center" wrapText="1"/>
    </xf>
    <xf numFmtId="0" fontId="1" fillId="2"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 fillId="0" borderId="1" xfId="2" applyFont="1" applyFill="1" applyBorder="1" applyAlignment="1" applyProtection="1">
      <alignment horizontal="left" vertical="center" wrapText="1"/>
    </xf>
    <xf numFmtId="0" fontId="1" fillId="0" borderId="1" xfId="5" applyFont="1" applyFill="1" applyBorder="1" applyAlignment="1">
      <alignment horizontal="left" vertical="center" wrapText="1"/>
    </xf>
    <xf numFmtId="0" fontId="1" fillId="0" borderId="8" xfId="0" applyFont="1" applyFill="1" applyBorder="1" applyAlignment="1">
      <alignment horizontal="left" vertical="center" wrapText="1"/>
    </xf>
    <xf numFmtId="0" fontId="21" fillId="0" borderId="9" xfId="0" applyFont="1" applyBorder="1" applyAlignment="1">
      <alignment horizontal="left" vertical="center" wrapText="1"/>
    </xf>
    <xf numFmtId="0" fontId="11" fillId="0" borderId="1" xfId="2" applyFont="1" applyFill="1" applyBorder="1" applyAlignment="1" applyProtection="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4" xfId="0" applyFont="1" applyFill="1" applyBorder="1" applyAlignment="1">
      <alignment vertical="center" wrapText="1"/>
    </xf>
    <xf numFmtId="0" fontId="11" fillId="0" borderId="6" xfId="0" applyFont="1" applyFill="1" applyBorder="1" applyAlignment="1">
      <alignmen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7" xfId="0" applyFont="1" applyFill="1" applyBorder="1" applyAlignment="1">
      <alignment vertical="center" wrapText="1"/>
    </xf>
    <xf numFmtId="0" fontId="10" fillId="3" borderId="1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20" fillId="3" borderId="13" xfId="0" applyFont="1" applyFill="1" applyBorder="1" applyAlignment="1">
      <alignment horizontal="center" vertical="center"/>
    </xf>
    <xf numFmtId="0" fontId="20" fillId="3" borderId="5"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1" xfId="0" applyFont="1" applyFill="1" applyBorder="1" applyAlignment="1">
      <alignment vertical="center" wrapText="1"/>
    </xf>
    <xf numFmtId="0" fontId="21" fillId="0" borderId="1" xfId="0" applyFont="1" applyFill="1" applyBorder="1" applyAlignment="1">
      <alignment vertical="center" wrapText="1"/>
    </xf>
    <xf numFmtId="0" fontId="21" fillId="2"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1" fillId="2" borderId="1" xfId="0" applyFont="1" applyFill="1" applyBorder="1" applyAlignment="1">
      <alignment vertical="center" wrapText="1"/>
    </xf>
    <xf numFmtId="0" fontId="2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1" fillId="2" borderId="1" xfId="0" applyFont="1" applyFill="1" applyBorder="1" applyAlignment="1">
      <alignment vertical="center" wrapText="1"/>
    </xf>
    <xf numFmtId="0" fontId="11" fillId="2" borderId="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 fillId="0" borderId="1" xfId="0" applyFont="1" applyFill="1" applyBorder="1" applyAlignment="1">
      <alignment vertical="center" wrapText="1"/>
    </xf>
    <xf numFmtId="0" fontId="10" fillId="3"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12" fillId="2" borderId="20" xfId="0" applyFont="1" applyFill="1" applyBorder="1" applyAlignment="1">
      <alignment vertical="center" wrapText="1"/>
    </xf>
    <xf numFmtId="0" fontId="1" fillId="2" borderId="0" xfId="0" applyFont="1" applyFill="1" applyAlignment="1"/>
    <xf numFmtId="0" fontId="0" fillId="0" borderId="0" xfId="0" applyAlignment="1"/>
    <xf numFmtId="0" fontId="19" fillId="2" borderId="1" xfId="0" applyFont="1" applyFill="1" applyBorder="1" applyAlignment="1"/>
    <xf numFmtId="0" fontId="9" fillId="2" borderId="0" xfId="0" applyFont="1" applyFill="1" applyBorder="1" applyAlignment="1">
      <alignment vertical="center"/>
    </xf>
    <xf numFmtId="0" fontId="2" fillId="0" borderId="0" xfId="0" applyFont="1" applyAlignment="1"/>
    <xf numFmtId="0" fontId="8" fillId="0" borderId="0" xfId="1" applyFont="1" applyFill="1" applyAlignment="1" applyProtection="1">
      <alignment horizontal="justify" vertical="center" wrapText="1"/>
    </xf>
    <xf numFmtId="0" fontId="8" fillId="0" borderId="0" xfId="0" applyFont="1" applyFill="1" applyAlignment="1">
      <alignment horizontal="justify" vertical="center" wrapText="1"/>
    </xf>
    <xf numFmtId="0" fontId="8" fillId="0" borderId="0" xfId="0" applyFont="1" applyFill="1" applyAlignment="1">
      <alignment horizontal="justify" vertical="center"/>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0" fillId="0" borderId="0" xfId="0" applyFont="1" applyFill="1" applyAlignment="1"/>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8" fillId="0" borderId="0" xfId="0" applyFont="1" applyFill="1" applyAlignment="1"/>
    <xf numFmtId="0" fontId="1" fillId="0" borderId="0" xfId="0" applyFont="1" applyFill="1" applyAlignment="1"/>
    <xf numFmtId="0" fontId="11" fillId="2" borderId="10" xfId="0" applyFont="1" applyFill="1" applyBorder="1" applyAlignment="1">
      <alignment horizontal="center" vertical="center" wrapText="1"/>
    </xf>
    <xf numFmtId="0" fontId="0" fillId="2" borderId="12" xfId="0" applyFill="1" applyBorder="1" applyAlignment="1">
      <alignment horizontal="center" vertical="center" wrapText="1"/>
    </xf>
    <xf numFmtId="0" fontId="11" fillId="2" borderId="1"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1" fillId="0" borderId="8" xfId="2"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0" borderId="1" xfId="2" applyFont="1" applyFill="1" applyBorder="1" applyAlignment="1" applyProtection="1">
      <alignment horizontal="justify" vertical="center" wrapText="1"/>
    </xf>
    <xf numFmtId="0" fontId="11" fillId="0" borderId="1" xfId="0" applyFont="1" applyFill="1" applyBorder="1" applyAlignment="1">
      <alignment horizontal="justify" vertical="center" wrapText="1"/>
    </xf>
    <xf numFmtId="0" fontId="11" fillId="0" borderId="8" xfId="2" applyFont="1" applyFill="1" applyBorder="1" applyAlignment="1" applyProtection="1">
      <alignment horizontal="justify" vertical="center" wrapText="1"/>
    </xf>
    <xf numFmtId="0" fontId="11" fillId="0" borderId="8" xfId="0" applyFont="1" applyFill="1" applyBorder="1" applyAlignment="1">
      <alignment horizontal="justify"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2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1" fillId="2" borderId="9" xfId="0" applyFont="1" applyFill="1" applyBorder="1" applyAlignment="1">
      <alignment vertical="center" wrapText="1"/>
    </xf>
    <xf numFmtId="0" fontId="21" fillId="2" borderId="9" xfId="0" applyFont="1" applyFill="1" applyBorder="1" applyAlignment="1">
      <alignment vertical="center" wrapText="1"/>
    </xf>
    <xf numFmtId="0" fontId="11" fillId="2" borderId="9" xfId="0" applyFont="1" applyFill="1" applyBorder="1" applyAlignment="1">
      <alignment horizontal="center" vertical="center" wrapText="1"/>
    </xf>
    <xf numFmtId="0" fontId="0" fillId="2" borderId="14" xfId="0" applyFill="1" applyBorder="1" applyAlignment="1">
      <alignment horizontal="center" vertical="center" wrapText="1"/>
    </xf>
    <xf numFmtId="0" fontId="11" fillId="0" borderId="1" xfId="0" applyFont="1" applyFill="1" applyBorder="1" applyAlignment="1">
      <alignment vertical="center" wrapText="1"/>
    </xf>
    <xf numFmtId="0" fontId="21" fillId="0" borderId="1" xfId="0" applyFont="1" applyFill="1" applyBorder="1" applyAlignment="1">
      <alignment vertical="center" wrapText="1"/>
    </xf>
    <xf numFmtId="0" fontId="9" fillId="3" borderId="15" xfId="0" applyFont="1" applyFill="1" applyBorder="1" applyAlignment="1">
      <alignment horizontal="center" vertical="center" wrapText="1"/>
    </xf>
    <xf numFmtId="0" fontId="23" fillId="3" borderId="16" xfId="0" applyFont="1" applyFill="1" applyBorder="1" applyAlignment="1">
      <alignment vertical="center" wrapText="1"/>
    </xf>
    <xf numFmtId="0" fontId="23" fillId="3" borderId="17" xfId="0" applyFont="1" applyFill="1" applyBorder="1" applyAlignment="1">
      <alignment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6" xfId="0" applyFont="1" applyBorder="1" applyAlignment="1">
      <alignment horizontal="center" vertical="center" wrapText="1"/>
    </xf>
    <xf numFmtId="0" fontId="21" fillId="0" borderId="18"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1" fillId="0" borderId="3" xfId="2" applyFont="1" applyFill="1" applyBorder="1" applyAlignment="1" applyProtection="1">
      <alignment horizontal="justify" vertical="center" wrapText="1"/>
    </xf>
    <xf numFmtId="0" fontId="1" fillId="0" borderId="1" xfId="2" applyFont="1" applyFill="1" applyBorder="1" applyAlignment="1" applyProtection="1">
      <alignment horizontal="justify"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 fillId="0" borderId="0" xfId="0" applyFont="1" applyFill="1" applyAlignment="1">
      <alignment horizontal="right" vertical="center" wrapText="1"/>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xf numFmtId="49" fontId="14" fillId="3" borderId="2" xfId="0" applyNumberFormat="1" applyFont="1" applyFill="1" applyBorder="1" applyAlignment="1" applyProtection="1">
      <alignment horizontal="center" vertical="center" textRotation="90" wrapText="1"/>
      <protection hidden="1"/>
    </xf>
    <xf numFmtId="0" fontId="14" fillId="3" borderId="5" xfId="0" applyFont="1" applyFill="1" applyBorder="1" applyAlignment="1">
      <alignment horizontal="center" vertical="center" textRotation="90" wrapText="1"/>
    </xf>
    <xf numFmtId="0" fontId="14" fillId="3" borderId="11" xfId="0" applyFont="1" applyFill="1" applyBorder="1" applyAlignment="1">
      <alignment horizontal="center" vertical="center" textRotation="90" wrapText="1"/>
    </xf>
    <xf numFmtId="0" fontId="9" fillId="3" borderId="3" xfId="0" applyFont="1" applyFill="1" applyBorder="1" applyAlignment="1" applyProtection="1">
      <alignment horizontal="center" vertical="center" wrapText="1"/>
      <protection hidden="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0" xfId="0" applyFont="1" applyFill="1" applyBorder="1" applyAlignment="1">
      <alignment horizontal="center" vertical="center" wrapText="1"/>
    </xf>
    <xf numFmtId="49" fontId="15" fillId="3" borderId="3" xfId="0" applyNumberFormat="1" applyFont="1" applyFill="1" applyBorder="1" applyAlignment="1" applyProtection="1">
      <alignment horizontal="center" vertical="center" wrapText="1"/>
      <protection hidden="1"/>
    </xf>
    <xf numFmtId="49" fontId="15" fillId="3" borderId="1" xfId="0" applyNumberFormat="1" applyFont="1" applyFill="1" applyBorder="1" applyAlignment="1" applyProtection="1">
      <alignment horizontal="center" vertical="center" wrapText="1"/>
      <protection hidden="1"/>
    </xf>
    <xf numFmtId="49" fontId="15" fillId="3" borderId="10" xfId="0" applyNumberFormat="1" applyFont="1" applyFill="1" applyBorder="1" applyAlignment="1" applyProtection="1">
      <alignment horizontal="center" vertical="center" wrapText="1"/>
      <protection hidden="1"/>
    </xf>
    <xf numFmtId="0" fontId="10"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0" borderId="10" xfId="0" applyBorder="1" applyAlignment="1">
      <alignment horizontal="center" vertical="center" wrapText="1"/>
    </xf>
    <xf numFmtId="0" fontId="1" fillId="2" borderId="1" xfId="0" applyFont="1" applyFill="1" applyBorder="1" applyAlignment="1">
      <alignment horizontal="left" vertical="center" wrapText="1"/>
    </xf>
    <xf numFmtId="0" fontId="26" fillId="0" borderId="1" xfId="0" applyFont="1" applyBorder="1" applyAlignment="1">
      <alignment horizontal="left" vertical="center" wrapText="1"/>
    </xf>
    <xf numFmtId="49" fontId="11" fillId="2" borderId="1" xfId="0" applyNumberFormat="1" applyFont="1" applyFill="1" applyBorder="1" applyAlignment="1" applyProtection="1">
      <alignment horizontal="center" vertical="center" wrapText="1"/>
      <protection hidden="1"/>
    </xf>
    <xf numFmtId="0" fontId="2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1" fillId="2" borderId="1" xfId="0" applyFont="1" applyFill="1" applyBorder="1" applyAlignment="1">
      <alignment vertical="center" wrapText="1"/>
    </xf>
    <xf numFmtId="0" fontId="21" fillId="2" borderId="1" xfId="0" applyFont="1" applyFill="1" applyBorder="1" applyAlignment="1">
      <alignment horizontal="center" vertical="center" wrapText="1"/>
    </xf>
    <xf numFmtId="0" fontId="11" fillId="0" borderId="1" xfId="5" applyFont="1" applyFill="1" applyBorder="1" applyAlignment="1">
      <alignment horizontal="left" vertical="center" wrapText="1"/>
    </xf>
    <xf numFmtId="0" fontId="1" fillId="0" borderId="1" xfId="0" applyFont="1" applyFill="1" applyBorder="1" applyAlignment="1">
      <alignment horizontal="left" vertical="center" wrapText="1"/>
    </xf>
    <xf numFmtId="0" fontId="21" fillId="2" borderId="1" xfId="0" applyFont="1" applyFill="1" applyBorder="1" applyAlignment="1">
      <alignment vertical="center" wrapText="1"/>
    </xf>
    <xf numFmtId="0" fontId="11" fillId="0" borderId="1" xfId="5"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1" fillId="2" borderId="18"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 xfId="5" applyFont="1" applyFill="1" applyBorder="1" applyAlignment="1">
      <alignment vertical="center" wrapText="1"/>
    </xf>
    <xf numFmtId="0" fontId="21" fillId="0" borderId="1"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1"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8"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 xfId="0" applyFont="1" applyBorder="1" applyAlignment="1">
      <alignment horizontal="center" vertical="center" wrapText="1"/>
    </xf>
    <xf numFmtId="0" fontId="11" fillId="2" borderId="10"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vertical="center" wrapText="1"/>
    </xf>
    <xf numFmtId="0" fontId="11" fillId="2" borderId="9" xfId="0" applyFont="1" applyFill="1" applyBorder="1" applyAlignment="1">
      <alignment horizontal="left" vertical="center" wrapText="1"/>
    </xf>
    <xf numFmtId="0" fontId="11" fillId="0" borderId="6" xfId="0" applyFont="1" applyBorder="1" applyAlignment="1">
      <alignment horizontal="left" vertical="center" wrapText="1"/>
    </xf>
    <xf numFmtId="0" fontId="21" fillId="0" borderId="6" xfId="0" applyFont="1" applyBorder="1" applyAlignment="1">
      <alignment horizontal="left" vertical="center" wrapText="1"/>
    </xf>
    <xf numFmtId="0" fontId="10" fillId="3" borderId="15" xfId="0" applyFont="1" applyFill="1" applyBorder="1" applyAlignment="1">
      <alignment horizontal="center"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5"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49" fontId="15" fillId="0" borderId="2" xfId="0" applyNumberFormat="1" applyFont="1" applyFill="1" applyBorder="1" applyAlignment="1" applyProtection="1">
      <alignment horizontal="center" vertical="center" textRotation="90" wrapText="1"/>
      <protection hidden="1"/>
    </xf>
    <xf numFmtId="0" fontId="15" fillId="0" borderId="5" xfId="0" applyFont="1" applyFill="1" applyBorder="1" applyAlignment="1">
      <alignment horizontal="center" vertical="center" textRotation="90" wrapText="1"/>
    </xf>
    <xf numFmtId="0" fontId="15" fillId="0" borderId="11" xfId="0" applyFont="1" applyFill="1" applyBorder="1" applyAlignment="1">
      <alignment horizontal="center" vertical="center" textRotation="90" wrapText="1"/>
    </xf>
    <xf numFmtId="0" fontId="9" fillId="0" borderId="3" xfId="0" applyFont="1" applyFill="1" applyBorder="1" applyAlignment="1" applyProtection="1">
      <alignment horizontal="center" vertical="center" wrapText="1"/>
      <protection hidden="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2" borderId="4" xfId="0" applyFont="1" applyFill="1" applyBorder="1" applyAlignment="1" applyProtection="1">
      <alignment horizontal="center" vertical="center" wrapText="1"/>
      <protection hidden="1"/>
    </xf>
    <xf numFmtId="0" fontId="8" fillId="2" borderId="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1" fillId="0" borderId="6" xfId="0" applyFont="1" applyFill="1" applyBorder="1" applyAlignment="1">
      <alignment horizontal="left" vertical="center" wrapText="1"/>
    </xf>
    <xf numFmtId="0" fontId="10" fillId="3" borderId="15" xfId="0" applyFont="1" applyFill="1" applyBorder="1" applyAlignment="1">
      <alignment horizontal="center" vertical="center"/>
    </xf>
    <xf numFmtId="0" fontId="23" fillId="3" borderId="16" xfId="0" applyFont="1" applyFill="1" applyBorder="1" applyAlignment="1">
      <alignment vertical="center"/>
    </xf>
    <xf numFmtId="0" fontId="23" fillId="3" borderId="17" xfId="0" applyFont="1" applyFill="1" applyBorder="1" applyAlignment="1">
      <alignment vertical="center"/>
    </xf>
    <xf numFmtId="0" fontId="11" fillId="0" borderId="6" xfId="0" applyFont="1" applyFill="1" applyBorder="1" applyAlignment="1">
      <alignment vertical="center" wrapText="1"/>
    </xf>
  </cellXfs>
  <cellStyles count="8">
    <cellStyle name="Hivatkozás" xfId="1" builtinId="8"/>
    <cellStyle name="Normál" xfId="0" builtinId="0"/>
    <cellStyle name="Normál 2 3" xfId="4"/>
    <cellStyle name="Normál 6" xfId="5"/>
    <cellStyle name="Normál_1.sz.munkalap_Eredendő kockázat 2" xfId="7"/>
    <cellStyle name="Normál_Munka1" xfId="2"/>
    <cellStyle name="Normál_Munka1_P1_F3_Munkalapok_vagyon 0824 Zsóka" xfId="6"/>
    <cellStyle name="Normál_Munkalap 4.1_4.2.elküldöt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zoomScaleNormal="100" workbookViewId="0">
      <selection activeCell="P10" sqref="P10"/>
    </sheetView>
  </sheetViews>
  <sheetFormatPr defaultRowHeight="13.8" x14ac:dyDescent="0.3"/>
  <cols>
    <col min="1" max="1" width="18" style="1" customWidth="1"/>
    <col min="2" max="9" width="9.109375" style="1"/>
    <col min="10" max="10" width="9.44140625" style="1" customWidth="1"/>
    <col min="11" max="253" width="9.109375" style="1"/>
    <col min="254" max="254" width="9.44140625" style="1" customWidth="1"/>
    <col min="255" max="509" width="9.109375" style="1"/>
    <col min="510" max="510" width="9.44140625" style="1" customWidth="1"/>
    <col min="511" max="765" width="9.109375" style="1"/>
    <col min="766" max="766" width="9.44140625" style="1" customWidth="1"/>
    <col min="767" max="1021" width="9.109375" style="1"/>
    <col min="1022" max="1022" width="9.44140625" style="1" customWidth="1"/>
    <col min="1023" max="1277" width="9.109375" style="1"/>
    <col min="1278" max="1278" width="9.44140625" style="1" customWidth="1"/>
    <col min="1279" max="1533" width="9.109375" style="1"/>
    <col min="1534" max="1534" width="9.44140625" style="1" customWidth="1"/>
    <col min="1535" max="1789" width="9.109375" style="1"/>
    <col min="1790" max="1790" width="9.44140625" style="1" customWidth="1"/>
    <col min="1791" max="2045" width="9.109375" style="1"/>
    <col min="2046" max="2046" width="9.44140625" style="1" customWidth="1"/>
    <col min="2047" max="2301" width="9.109375" style="1"/>
    <col min="2302" max="2302" width="9.44140625" style="1" customWidth="1"/>
    <col min="2303" max="2557" width="9.109375" style="1"/>
    <col min="2558" max="2558" width="9.44140625" style="1" customWidth="1"/>
    <col min="2559" max="2813" width="9.109375" style="1"/>
    <col min="2814" max="2814" width="9.44140625" style="1" customWidth="1"/>
    <col min="2815" max="3069" width="9.109375" style="1"/>
    <col min="3070" max="3070" width="9.44140625" style="1" customWidth="1"/>
    <col min="3071" max="3325" width="9.109375" style="1"/>
    <col min="3326" max="3326" width="9.44140625" style="1" customWidth="1"/>
    <col min="3327" max="3581" width="9.109375" style="1"/>
    <col min="3582" max="3582" width="9.44140625" style="1" customWidth="1"/>
    <col min="3583" max="3837" width="9.109375" style="1"/>
    <col min="3838" max="3838" width="9.44140625" style="1" customWidth="1"/>
    <col min="3839" max="4093" width="9.109375" style="1"/>
    <col min="4094" max="4094" width="9.44140625" style="1" customWidth="1"/>
    <col min="4095" max="4349" width="9.109375" style="1"/>
    <col min="4350" max="4350" width="9.44140625" style="1" customWidth="1"/>
    <col min="4351" max="4605" width="9.109375" style="1"/>
    <col min="4606" max="4606" width="9.44140625" style="1" customWidth="1"/>
    <col min="4607" max="4861" width="9.109375" style="1"/>
    <col min="4862" max="4862" width="9.44140625" style="1" customWidth="1"/>
    <col min="4863" max="5117" width="9.109375" style="1"/>
    <col min="5118" max="5118" width="9.44140625" style="1" customWidth="1"/>
    <col min="5119" max="5373" width="9.109375" style="1"/>
    <col min="5374" max="5374" width="9.44140625" style="1" customWidth="1"/>
    <col min="5375" max="5629" width="9.109375" style="1"/>
    <col min="5630" max="5630" width="9.44140625" style="1" customWidth="1"/>
    <col min="5631" max="5885" width="9.109375" style="1"/>
    <col min="5886" max="5886" width="9.44140625" style="1" customWidth="1"/>
    <col min="5887" max="6141" width="9.109375" style="1"/>
    <col min="6142" max="6142" width="9.44140625" style="1" customWidth="1"/>
    <col min="6143" max="6397" width="9.109375" style="1"/>
    <col min="6398" max="6398" width="9.44140625" style="1" customWidth="1"/>
    <col min="6399" max="6653" width="9.109375" style="1"/>
    <col min="6654" max="6654" width="9.44140625" style="1" customWidth="1"/>
    <col min="6655" max="6909" width="9.109375" style="1"/>
    <col min="6910" max="6910" width="9.44140625" style="1" customWidth="1"/>
    <col min="6911" max="7165" width="9.109375" style="1"/>
    <col min="7166" max="7166" width="9.44140625" style="1" customWidth="1"/>
    <col min="7167" max="7421" width="9.109375" style="1"/>
    <col min="7422" max="7422" width="9.44140625" style="1" customWidth="1"/>
    <col min="7423" max="7677" width="9.109375" style="1"/>
    <col min="7678" max="7678" width="9.44140625" style="1" customWidth="1"/>
    <col min="7679" max="7933" width="9.109375" style="1"/>
    <col min="7934" max="7934" width="9.44140625" style="1" customWidth="1"/>
    <col min="7935" max="8189" width="9.109375" style="1"/>
    <col min="8190" max="8190" width="9.44140625" style="1" customWidth="1"/>
    <col min="8191" max="8445" width="9.109375" style="1"/>
    <col min="8446" max="8446" width="9.44140625" style="1" customWidth="1"/>
    <col min="8447" max="8701" width="9.109375" style="1"/>
    <col min="8702" max="8702" width="9.44140625" style="1" customWidth="1"/>
    <col min="8703" max="8957" width="9.109375" style="1"/>
    <col min="8958" max="8958" width="9.44140625" style="1" customWidth="1"/>
    <col min="8959" max="9213" width="9.109375" style="1"/>
    <col min="9214" max="9214" width="9.44140625" style="1" customWidth="1"/>
    <col min="9215" max="9469" width="9.109375" style="1"/>
    <col min="9470" max="9470" width="9.44140625" style="1" customWidth="1"/>
    <col min="9471" max="9725" width="9.109375" style="1"/>
    <col min="9726" max="9726" width="9.44140625" style="1" customWidth="1"/>
    <col min="9727" max="9981" width="9.109375" style="1"/>
    <col min="9982" max="9982" width="9.44140625" style="1" customWidth="1"/>
    <col min="9983" max="10237" width="9.109375" style="1"/>
    <col min="10238" max="10238" width="9.44140625" style="1" customWidth="1"/>
    <col min="10239" max="10493" width="9.109375" style="1"/>
    <col min="10494" max="10494" width="9.44140625" style="1" customWidth="1"/>
    <col min="10495" max="10749" width="9.109375" style="1"/>
    <col min="10750" max="10750" width="9.44140625" style="1" customWidth="1"/>
    <col min="10751" max="11005" width="9.109375" style="1"/>
    <col min="11006" max="11006" width="9.44140625" style="1" customWidth="1"/>
    <col min="11007" max="11261" width="9.109375" style="1"/>
    <col min="11262" max="11262" width="9.44140625" style="1" customWidth="1"/>
    <col min="11263" max="11517" width="9.109375" style="1"/>
    <col min="11518" max="11518" width="9.44140625" style="1" customWidth="1"/>
    <col min="11519" max="11773" width="9.109375" style="1"/>
    <col min="11774" max="11774" width="9.44140625" style="1" customWidth="1"/>
    <col min="11775" max="12029" width="9.109375" style="1"/>
    <col min="12030" max="12030" width="9.44140625" style="1" customWidth="1"/>
    <col min="12031" max="12285" width="9.109375" style="1"/>
    <col min="12286" max="12286" width="9.44140625" style="1" customWidth="1"/>
    <col min="12287" max="12541" width="9.109375" style="1"/>
    <col min="12542" max="12542" width="9.44140625" style="1" customWidth="1"/>
    <col min="12543" max="12797" width="9.109375" style="1"/>
    <col min="12798" max="12798" width="9.44140625" style="1" customWidth="1"/>
    <col min="12799" max="13053" width="9.109375" style="1"/>
    <col min="13054" max="13054" width="9.44140625" style="1" customWidth="1"/>
    <col min="13055" max="13309" width="9.109375" style="1"/>
    <col min="13310" max="13310" width="9.44140625" style="1" customWidth="1"/>
    <col min="13311" max="13565" width="9.109375" style="1"/>
    <col min="13566" max="13566" width="9.44140625" style="1" customWidth="1"/>
    <col min="13567" max="13821" width="9.109375" style="1"/>
    <col min="13822" max="13822" width="9.44140625" style="1" customWidth="1"/>
    <col min="13823" max="14077" width="9.109375" style="1"/>
    <col min="14078" max="14078" width="9.44140625" style="1" customWidth="1"/>
    <col min="14079" max="14333" width="9.109375" style="1"/>
    <col min="14334" max="14334" width="9.44140625" style="1" customWidth="1"/>
    <col min="14335" max="14589" width="9.109375" style="1"/>
    <col min="14590" max="14590" width="9.44140625" style="1" customWidth="1"/>
    <col min="14591" max="14845" width="9.109375" style="1"/>
    <col min="14846" max="14846" width="9.44140625" style="1" customWidth="1"/>
    <col min="14847" max="15101" width="9.109375" style="1"/>
    <col min="15102" max="15102" width="9.44140625" style="1" customWidth="1"/>
    <col min="15103" max="15357" width="9.109375" style="1"/>
    <col min="15358" max="15358" width="9.44140625" style="1" customWidth="1"/>
    <col min="15359" max="15613" width="9.109375" style="1"/>
    <col min="15614" max="15614" width="9.44140625" style="1" customWidth="1"/>
    <col min="15615" max="15869" width="9.109375" style="1"/>
    <col min="15870" max="15870" width="9.44140625" style="1" customWidth="1"/>
    <col min="15871" max="16125" width="9.109375" style="1"/>
    <col min="16126" max="16126" width="9.44140625" style="1" customWidth="1"/>
    <col min="16127" max="16384" width="9.109375" style="1"/>
  </cols>
  <sheetData>
    <row r="1" spans="1:13" ht="14.4" x14ac:dyDescent="0.3">
      <c r="I1" s="142"/>
      <c r="J1" s="143"/>
    </row>
    <row r="2" spans="1:13" ht="14.4" x14ac:dyDescent="0.3">
      <c r="A2" s="6"/>
      <c r="B2" s="6"/>
      <c r="C2" s="6"/>
      <c r="D2" s="6"/>
      <c r="E2" s="6"/>
      <c r="F2" s="156"/>
      <c r="G2" s="143"/>
      <c r="H2" s="143"/>
      <c r="I2" s="143"/>
      <c r="J2" s="143"/>
    </row>
    <row r="3" spans="1:13" ht="18" x14ac:dyDescent="0.35">
      <c r="A3" s="150" t="s">
        <v>173</v>
      </c>
      <c r="B3" s="151"/>
      <c r="C3" s="151"/>
      <c r="D3" s="151"/>
      <c r="E3" s="151"/>
      <c r="F3" s="151"/>
      <c r="G3" s="151"/>
      <c r="H3" s="151"/>
      <c r="I3" s="151"/>
      <c r="J3" s="152"/>
    </row>
    <row r="4" spans="1:13" ht="17.399999999999999" x14ac:dyDescent="0.3">
      <c r="A4" s="20"/>
      <c r="B4" s="21"/>
      <c r="C4" s="21"/>
      <c r="D4" s="21"/>
      <c r="E4" s="21"/>
      <c r="F4" s="21"/>
      <c r="G4" s="21"/>
      <c r="H4" s="21"/>
      <c r="I4" s="21"/>
      <c r="J4" s="22"/>
    </row>
    <row r="5" spans="1:13" ht="13.8" customHeight="1" x14ac:dyDescent="0.3">
      <c r="A5" s="153" t="s">
        <v>174</v>
      </c>
      <c r="B5" s="154"/>
      <c r="C5" s="154"/>
      <c r="D5" s="154"/>
      <c r="E5" s="154"/>
      <c r="F5" s="154"/>
      <c r="G5" s="154"/>
      <c r="H5" s="154"/>
      <c r="I5" s="154"/>
      <c r="J5" s="155"/>
    </row>
    <row r="6" spans="1:13" ht="36.75" customHeight="1" x14ac:dyDescent="0.3">
      <c r="A6" s="154"/>
      <c r="B6" s="154"/>
      <c r="C6" s="154"/>
      <c r="D6" s="154"/>
      <c r="E6" s="154"/>
      <c r="F6" s="154"/>
      <c r="G6" s="154"/>
      <c r="H6" s="154"/>
      <c r="I6" s="154"/>
      <c r="J6" s="155"/>
    </row>
    <row r="7" spans="1:13" ht="15.6" x14ac:dyDescent="0.3">
      <c r="A7" s="23"/>
      <c r="B7" s="23"/>
      <c r="C7" s="23"/>
      <c r="D7" s="23"/>
      <c r="E7" s="23"/>
      <c r="F7" s="23"/>
      <c r="G7" s="23"/>
      <c r="H7" s="23"/>
      <c r="I7" s="23"/>
      <c r="J7" s="24"/>
    </row>
    <row r="8" spans="1:13" ht="116.55" customHeight="1" x14ac:dyDescent="0.3">
      <c r="A8" s="147" t="s">
        <v>250</v>
      </c>
      <c r="B8" s="149"/>
      <c r="C8" s="149"/>
      <c r="D8" s="149"/>
      <c r="E8" s="149"/>
      <c r="F8" s="149"/>
      <c r="G8" s="149"/>
      <c r="H8" s="149"/>
      <c r="I8" s="149"/>
      <c r="J8" s="149"/>
      <c r="M8" s="1" t="s">
        <v>160</v>
      </c>
    </row>
    <row r="9" spans="1:13" ht="95.7" customHeight="1" x14ac:dyDescent="0.3">
      <c r="A9" s="147" t="s">
        <v>213</v>
      </c>
      <c r="B9" s="147"/>
      <c r="C9" s="147"/>
      <c r="D9" s="147"/>
      <c r="E9" s="147"/>
      <c r="F9" s="147"/>
      <c r="G9" s="147"/>
      <c r="H9" s="147"/>
      <c r="I9" s="147"/>
      <c r="J9" s="147"/>
    </row>
    <row r="10" spans="1:13" ht="109.5" customHeight="1" x14ac:dyDescent="0.3">
      <c r="A10" s="147" t="s">
        <v>278</v>
      </c>
      <c r="B10" s="148"/>
      <c r="C10" s="148"/>
      <c r="D10" s="148"/>
      <c r="E10" s="148"/>
      <c r="F10" s="148"/>
      <c r="G10" s="148"/>
      <c r="H10" s="148"/>
      <c r="I10" s="148"/>
      <c r="J10" s="149"/>
    </row>
    <row r="11" spans="1:13" ht="14.4" x14ac:dyDescent="0.3">
      <c r="A11" s="145" t="s">
        <v>0</v>
      </c>
      <c r="B11" s="146"/>
      <c r="C11" s="146"/>
      <c r="D11" s="146"/>
      <c r="E11" s="146"/>
      <c r="F11" s="146"/>
      <c r="G11" s="146"/>
      <c r="H11" s="146"/>
      <c r="I11" s="146"/>
      <c r="J11" s="146"/>
    </row>
    <row r="12" spans="1:13" ht="12.75" customHeight="1" x14ac:dyDescent="0.3">
      <c r="A12" s="2"/>
    </row>
    <row r="13" spans="1:13" customFormat="1" ht="14.4" customHeight="1" x14ac:dyDescent="0.3">
      <c r="A13" s="25" t="s">
        <v>1</v>
      </c>
      <c r="B13" s="138" t="s">
        <v>25</v>
      </c>
      <c r="C13" s="144"/>
      <c r="D13" s="144"/>
      <c r="E13" s="144"/>
      <c r="F13" s="144"/>
      <c r="G13" s="144"/>
      <c r="H13" s="144"/>
      <c r="I13" s="144"/>
      <c r="J13" s="144"/>
    </row>
    <row r="14" spans="1:13" customFormat="1" ht="23.4" customHeight="1" x14ac:dyDescent="0.3">
      <c r="A14" s="25" t="s">
        <v>37</v>
      </c>
      <c r="B14" s="138" t="s">
        <v>36</v>
      </c>
      <c r="C14" s="138"/>
      <c r="D14" s="138"/>
      <c r="E14" s="138"/>
      <c r="F14" s="138"/>
      <c r="G14" s="138"/>
      <c r="H14" s="138"/>
      <c r="I14" s="138"/>
      <c r="J14" s="138"/>
    </row>
    <row r="15" spans="1:13" customFormat="1" ht="14.4" customHeight="1" x14ac:dyDescent="0.3">
      <c r="A15" s="25" t="s">
        <v>38</v>
      </c>
      <c r="B15" s="138" t="s">
        <v>51</v>
      </c>
      <c r="C15" s="138"/>
      <c r="D15" s="138"/>
      <c r="E15" s="138"/>
      <c r="F15" s="138"/>
      <c r="G15" s="138"/>
      <c r="H15" s="138"/>
      <c r="I15" s="138"/>
      <c r="J15" s="138"/>
    </row>
    <row r="16" spans="1:13" customFormat="1" ht="14.4" customHeight="1" x14ac:dyDescent="0.3">
      <c r="A16" s="25" t="s">
        <v>265</v>
      </c>
      <c r="B16" s="138" t="s">
        <v>266</v>
      </c>
      <c r="C16" s="138"/>
      <c r="D16" s="138"/>
      <c r="E16" s="138"/>
      <c r="F16" s="138"/>
      <c r="G16" s="138"/>
      <c r="H16" s="138"/>
      <c r="I16" s="138"/>
      <c r="J16" s="138"/>
    </row>
    <row r="17" spans="1:10" customFormat="1" ht="24" customHeight="1" x14ac:dyDescent="0.3">
      <c r="A17" s="25" t="s">
        <v>35</v>
      </c>
      <c r="B17" s="138" t="s">
        <v>211</v>
      </c>
      <c r="C17" s="138"/>
      <c r="D17" s="138"/>
      <c r="E17" s="138"/>
      <c r="F17" s="138"/>
      <c r="G17" s="138"/>
      <c r="H17" s="138"/>
      <c r="I17" s="138"/>
      <c r="J17" s="138"/>
    </row>
    <row r="18" spans="1:10" customFormat="1" ht="14.4" customHeight="1" x14ac:dyDescent="0.3">
      <c r="A18" s="25" t="s">
        <v>40</v>
      </c>
      <c r="B18" s="138" t="s">
        <v>39</v>
      </c>
      <c r="C18" s="138"/>
      <c r="D18" s="138"/>
      <c r="E18" s="138"/>
      <c r="F18" s="138"/>
      <c r="G18" s="138"/>
      <c r="H18" s="138"/>
      <c r="I18" s="138"/>
      <c r="J18" s="138"/>
    </row>
    <row r="19" spans="1:10" customFormat="1" ht="14.4" customHeight="1" x14ac:dyDescent="0.3">
      <c r="A19" s="25" t="s">
        <v>34</v>
      </c>
      <c r="B19" s="138" t="s">
        <v>50</v>
      </c>
      <c r="C19" s="138"/>
      <c r="D19" s="138"/>
      <c r="E19" s="138"/>
      <c r="F19" s="138"/>
      <c r="G19" s="138"/>
      <c r="H19" s="138"/>
      <c r="I19" s="138"/>
      <c r="J19" s="138"/>
    </row>
    <row r="20" spans="1:10" customFormat="1" ht="14.4" x14ac:dyDescent="0.3">
      <c r="A20" s="25" t="s">
        <v>33</v>
      </c>
      <c r="B20" s="138" t="s">
        <v>32</v>
      </c>
      <c r="C20" s="138"/>
      <c r="D20" s="138"/>
      <c r="E20" s="138"/>
      <c r="F20" s="138"/>
      <c r="G20" s="138"/>
      <c r="H20" s="138"/>
      <c r="I20" s="138"/>
      <c r="J20" s="138"/>
    </row>
    <row r="21" spans="1:10" customFormat="1" ht="14.4" x14ac:dyDescent="0.3">
      <c r="A21" s="25" t="s">
        <v>28</v>
      </c>
      <c r="B21" s="138" t="s">
        <v>29</v>
      </c>
      <c r="C21" s="138"/>
      <c r="D21" s="138"/>
      <c r="E21" s="138"/>
      <c r="F21" s="138"/>
      <c r="G21" s="138"/>
      <c r="H21" s="138"/>
      <c r="I21" s="138"/>
      <c r="J21" s="138"/>
    </row>
    <row r="22" spans="1:10" customFormat="1" ht="14.4" x14ac:dyDescent="0.3">
      <c r="A22" s="25" t="s">
        <v>53</v>
      </c>
      <c r="B22" s="138" t="s">
        <v>24</v>
      </c>
      <c r="C22" s="144"/>
      <c r="D22" s="144"/>
      <c r="E22" s="144"/>
      <c r="F22" s="144"/>
      <c r="G22" s="144"/>
      <c r="H22" s="144"/>
      <c r="I22" s="144"/>
      <c r="J22" s="144"/>
    </row>
    <row r="23" spans="1:10" x14ac:dyDescent="0.3">
      <c r="A23" s="25" t="s">
        <v>48</v>
      </c>
      <c r="B23" s="138" t="s">
        <v>49</v>
      </c>
      <c r="C23" s="138"/>
      <c r="D23" s="138"/>
      <c r="E23" s="138"/>
      <c r="F23" s="138"/>
      <c r="G23" s="138"/>
      <c r="H23" s="138"/>
      <c r="I23" s="138"/>
      <c r="J23" s="138"/>
    </row>
    <row r="24" spans="1:10" ht="13.8" customHeight="1" x14ac:dyDescent="0.3">
      <c r="A24" s="25" t="s">
        <v>183</v>
      </c>
      <c r="B24" s="139" t="s">
        <v>184</v>
      </c>
      <c r="C24" s="140"/>
      <c r="D24" s="140"/>
      <c r="E24" s="140"/>
      <c r="F24" s="140"/>
      <c r="G24" s="140"/>
      <c r="H24" s="140"/>
      <c r="I24" s="140"/>
      <c r="J24" s="141"/>
    </row>
    <row r="25" spans="1:10" ht="24" customHeight="1" x14ac:dyDescent="0.3">
      <c r="A25" s="25" t="s">
        <v>55</v>
      </c>
      <c r="B25" s="138" t="s">
        <v>57</v>
      </c>
      <c r="C25" s="138"/>
      <c r="D25" s="138"/>
      <c r="E25" s="138"/>
      <c r="F25" s="138"/>
      <c r="G25" s="138"/>
      <c r="H25" s="138"/>
      <c r="I25" s="138"/>
      <c r="J25" s="138"/>
    </row>
    <row r="26" spans="1:10" ht="24" customHeight="1" x14ac:dyDescent="0.3">
      <c r="A26" s="25" t="s">
        <v>158</v>
      </c>
      <c r="B26" s="138" t="s">
        <v>210</v>
      </c>
      <c r="C26" s="138"/>
      <c r="D26" s="138"/>
      <c r="E26" s="138"/>
      <c r="F26" s="138"/>
      <c r="G26" s="138"/>
      <c r="H26" s="138"/>
      <c r="I26" s="138"/>
      <c r="J26" s="138"/>
    </row>
    <row r="27" spans="1:10" ht="26.25" customHeight="1" x14ac:dyDescent="0.3">
      <c r="A27" s="25" t="s">
        <v>41</v>
      </c>
      <c r="B27" s="139" t="s">
        <v>52</v>
      </c>
      <c r="C27" s="140"/>
      <c r="D27" s="140"/>
      <c r="E27" s="140"/>
      <c r="F27" s="140"/>
      <c r="G27" s="140"/>
      <c r="H27" s="140"/>
      <c r="I27" s="140"/>
      <c r="J27" s="141"/>
    </row>
    <row r="28" spans="1:10" ht="22.8" customHeight="1" x14ac:dyDescent="0.3">
      <c r="A28" s="25" t="s">
        <v>43</v>
      </c>
      <c r="B28" s="138" t="s">
        <v>42</v>
      </c>
      <c r="C28" s="138"/>
      <c r="D28" s="138"/>
      <c r="E28" s="138"/>
      <c r="F28" s="138"/>
      <c r="G28" s="138"/>
      <c r="H28" s="138"/>
      <c r="I28" s="138"/>
      <c r="J28" s="138"/>
    </row>
    <row r="29" spans="1:10" x14ac:dyDescent="0.3">
      <c r="A29" s="25" t="s">
        <v>45</v>
      </c>
      <c r="B29" s="138" t="s">
        <v>44</v>
      </c>
      <c r="C29" s="138"/>
      <c r="D29" s="138"/>
      <c r="E29" s="138"/>
      <c r="F29" s="138"/>
      <c r="G29" s="138"/>
      <c r="H29" s="138"/>
      <c r="I29" s="138"/>
      <c r="J29" s="138"/>
    </row>
    <row r="30" spans="1:10" ht="24" customHeight="1" x14ac:dyDescent="0.3">
      <c r="A30" s="25" t="s">
        <v>47</v>
      </c>
      <c r="B30" s="138" t="s">
        <v>46</v>
      </c>
      <c r="C30" s="138"/>
      <c r="D30" s="138"/>
      <c r="E30" s="138"/>
      <c r="F30" s="138"/>
      <c r="G30" s="138"/>
      <c r="H30" s="138"/>
      <c r="I30" s="138"/>
      <c r="J30" s="138"/>
    </row>
    <row r="31" spans="1:10" ht="24.75" customHeight="1" x14ac:dyDescent="0.3">
      <c r="A31" s="25" t="s">
        <v>54</v>
      </c>
      <c r="B31" s="138" t="s">
        <v>56</v>
      </c>
      <c r="C31" s="138"/>
      <c r="D31" s="138"/>
      <c r="E31" s="138"/>
      <c r="F31" s="138"/>
      <c r="G31" s="138"/>
      <c r="H31" s="138"/>
      <c r="I31" s="138"/>
      <c r="J31" s="138"/>
    </row>
    <row r="32" spans="1:10" ht="30.75" customHeight="1" x14ac:dyDescent="0.3"/>
  </sheetData>
  <mergeCells count="27">
    <mergeCell ref="I1:J1"/>
    <mergeCell ref="B13:J13"/>
    <mergeCell ref="B22:J22"/>
    <mergeCell ref="A11:J11"/>
    <mergeCell ref="A10:J10"/>
    <mergeCell ref="A3:J3"/>
    <mergeCell ref="A5:J6"/>
    <mergeCell ref="A8:J8"/>
    <mergeCell ref="A9:J9"/>
    <mergeCell ref="F2:J2"/>
    <mergeCell ref="B21:J21"/>
    <mergeCell ref="B20:J20"/>
    <mergeCell ref="B23:J23"/>
    <mergeCell ref="B19:J19"/>
    <mergeCell ref="B14:J14"/>
    <mergeCell ref="B17:J17"/>
    <mergeCell ref="B24:J24"/>
    <mergeCell ref="B15:J15"/>
    <mergeCell ref="B18:J18"/>
    <mergeCell ref="B16:J16"/>
    <mergeCell ref="B30:J30"/>
    <mergeCell ref="B31:J31"/>
    <mergeCell ref="B27:J27"/>
    <mergeCell ref="B28:J28"/>
    <mergeCell ref="B25:J25"/>
    <mergeCell ref="B26:J26"/>
    <mergeCell ref="B29:J29"/>
  </mergeCells>
  <dataValidations disablePrompts="1" count="1">
    <dataValidation type="list" allowBlank="1" showInputMessage="1" showErrorMessage="1" sqref="D65536:G65539 IN65535:IQ65538 SJ65535:SM65538 ACF65535:ACI65538 AMB65535:AME65538 AVX65535:AWA65538 BFT65535:BFW65538 BPP65535:BPS65538 BZL65535:BZO65538 CJH65535:CJK65538 CTD65535:CTG65538 DCZ65535:DDC65538 DMV65535:DMY65538 DWR65535:DWU65538 EGN65535:EGQ65538 EQJ65535:EQM65538 FAF65535:FAI65538 FKB65535:FKE65538 FTX65535:FUA65538 GDT65535:GDW65538 GNP65535:GNS65538 GXL65535:GXO65538 HHH65535:HHK65538 HRD65535:HRG65538 IAZ65535:IBC65538 IKV65535:IKY65538 IUR65535:IUU65538 JEN65535:JEQ65538 JOJ65535:JOM65538 JYF65535:JYI65538 KIB65535:KIE65538 KRX65535:KSA65538 LBT65535:LBW65538 LLP65535:LLS65538 LVL65535:LVO65538 MFH65535:MFK65538 MPD65535:MPG65538 MYZ65535:MZC65538 NIV65535:NIY65538 NSR65535:NSU65538 OCN65535:OCQ65538 OMJ65535:OMM65538 OWF65535:OWI65538 PGB65535:PGE65538 PPX65535:PQA65538 PZT65535:PZW65538 QJP65535:QJS65538 QTL65535:QTO65538 RDH65535:RDK65538 RND65535:RNG65538 RWZ65535:RXC65538 SGV65535:SGY65538 SQR65535:SQU65538 TAN65535:TAQ65538 TKJ65535:TKM65538 TUF65535:TUI65538 UEB65535:UEE65538 UNX65535:UOA65538 UXT65535:UXW65538 VHP65535:VHS65538 VRL65535:VRO65538 WBH65535:WBK65538 WLD65535:WLG65538 WUZ65535:WVC65538 D131072:G131075 IN131071:IQ131074 SJ131071:SM131074 ACF131071:ACI131074 AMB131071:AME131074 AVX131071:AWA131074 BFT131071:BFW131074 BPP131071:BPS131074 BZL131071:BZO131074 CJH131071:CJK131074 CTD131071:CTG131074 DCZ131071:DDC131074 DMV131071:DMY131074 DWR131071:DWU131074 EGN131071:EGQ131074 EQJ131071:EQM131074 FAF131071:FAI131074 FKB131071:FKE131074 FTX131071:FUA131074 GDT131071:GDW131074 GNP131071:GNS131074 GXL131071:GXO131074 HHH131071:HHK131074 HRD131071:HRG131074 IAZ131071:IBC131074 IKV131071:IKY131074 IUR131071:IUU131074 JEN131071:JEQ131074 JOJ131071:JOM131074 JYF131071:JYI131074 KIB131071:KIE131074 KRX131071:KSA131074 LBT131071:LBW131074 LLP131071:LLS131074 LVL131071:LVO131074 MFH131071:MFK131074 MPD131071:MPG131074 MYZ131071:MZC131074 NIV131071:NIY131074 NSR131071:NSU131074 OCN131071:OCQ131074 OMJ131071:OMM131074 OWF131071:OWI131074 PGB131071:PGE131074 PPX131071:PQA131074 PZT131071:PZW131074 QJP131071:QJS131074 QTL131071:QTO131074 RDH131071:RDK131074 RND131071:RNG131074 RWZ131071:RXC131074 SGV131071:SGY131074 SQR131071:SQU131074 TAN131071:TAQ131074 TKJ131071:TKM131074 TUF131071:TUI131074 UEB131071:UEE131074 UNX131071:UOA131074 UXT131071:UXW131074 VHP131071:VHS131074 VRL131071:VRO131074 WBH131071:WBK131074 WLD131071:WLG131074 WUZ131071:WVC131074 D196608:G196611 IN196607:IQ196610 SJ196607:SM196610 ACF196607:ACI196610 AMB196607:AME196610 AVX196607:AWA196610 BFT196607:BFW196610 BPP196607:BPS196610 BZL196607:BZO196610 CJH196607:CJK196610 CTD196607:CTG196610 DCZ196607:DDC196610 DMV196607:DMY196610 DWR196607:DWU196610 EGN196607:EGQ196610 EQJ196607:EQM196610 FAF196607:FAI196610 FKB196607:FKE196610 FTX196607:FUA196610 GDT196607:GDW196610 GNP196607:GNS196610 GXL196607:GXO196610 HHH196607:HHK196610 HRD196607:HRG196610 IAZ196607:IBC196610 IKV196607:IKY196610 IUR196607:IUU196610 JEN196607:JEQ196610 JOJ196607:JOM196610 JYF196607:JYI196610 KIB196607:KIE196610 KRX196607:KSA196610 LBT196607:LBW196610 LLP196607:LLS196610 LVL196607:LVO196610 MFH196607:MFK196610 MPD196607:MPG196610 MYZ196607:MZC196610 NIV196607:NIY196610 NSR196607:NSU196610 OCN196607:OCQ196610 OMJ196607:OMM196610 OWF196607:OWI196610 PGB196607:PGE196610 PPX196607:PQA196610 PZT196607:PZW196610 QJP196607:QJS196610 QTL196607:QTO196610 RDH196607:RDK196610 RND196607:RNG196610 RWZ196607:RXC196610 SGV196607:SGY196610 SQR196607:SQU196610 TAN196607:TAQ196610 TKJ196607:TKM196610 TUF196607:TUI196610 UEB196607:UEE196610 UNX196607:UOA196610 UXT196607:UXW196610 VHP196607:VHS196610 VRL196607:VRO196610 WBH196607:WBK196610 WLD196607:WLG196610 WUZ196607:WVC196610 D262144:G262147 IN262143:IQ262146 SJ262143:SM262146 ACF262143:ACI262146 AMB262143:AME262146 AVX262143:AWA262146 BFT262143:BFW262146 BPP262143:BPS262146 BZL262143:BZO262146 CJH262143:CJK262146 CTD262143:CTG262146 DCZ262143:DDC262146 DMV262143:DMY262146 DWR262143:DWU262146 EGN262143:EGQ262146 EQJ262143:EQM262146 FAF262143:FAI262146 FKB262143:FKE262146 FTX262143:FUA262146 GDT262143:GDW262146 GNP262143:GNS262146 GXL262143:GXO262146 HHH262143:HHK262146 HRD262143:HRG262146 IAZ262143:IBC262146 IKV262143:IKY262146 IUR262143:IUU262146 JEN262143:JEQ262146 JOJ262143:JOM262146 JYF262143:JYI262146 KIB262143:KIE262146 KRX262143:KSA262146 LBT262143:LBW262146 LLP262143:LLS262146 LVL262143:LVO262146 MFH262143:MFK262146 MPD262143:MPG262146 MYZ262143:MZC262146 NIV262143:NIY262146 NSR262143:NSU262146 OCN262143:OCQ262146 OMJ262143:OMM262146 OWF262143:OWI262146 PGB262143:PGE262146 PPX262143:PQA262146 PZT262143:PZW262146 QJP262143:QJS262146 QTL262143:QTO262146 RDH262143:RDK262146 RND262143:RNG262146 RWZ262143:RXC262146 SGV262143:SGY262146 SQR262143:SQU262146 TAN262143:TAQ262146 TKJ262143:TKM262146 TUF262143:TUI262146 UEB262143:UEE262146 UNX262143:UOA262146 UXT262143:UXW262146 VHP262143:VHS262146 VRL262143:VRO262146 WBH262143:WBK262146 WLD262143:WLG262146 WUZ262143:WVC262146 D327680:G327683 IN327679:IQ327682 SJ327679:SM327682 ACF327679:ACI327682 AMB327679:AME327682 AVX327679:AWA327682 BFT327679:BFW327682 BPP327679:BPS327682 BZL327679:BZO327682 CJH327679:CJK327682 CTD327679:CTG327682 DCZ327679:DDC327682 DMV327679:DMY327682 DWR327679:DWU327682 EGN327679:EGQ327682 EQJ327679:EQM327682 FAF327679:FAI327682 FKB327679:FKE327682 FTX327679:FUA327682 GDT327679:GDW327682 GNP327679:GNS327682 GXL327679:GXO327682 HHH327679:HHK327682 HRD327679:HRG327682 IAZ327679:IBC327682 IKV327679:IKY327682 IUR327679:IUU327682 JEN327679:JEQ327682 JOJ327679:JOM327682 JYF327679:JYI327682 KIB327679:KIE327682 KRX327679:KSA327682 LBT327679:LBW327682 LLP327679:LLS327682 LVL327679:LVO327682 MFH327679:MFK327682 MPD327679:MPG327682 MYZ327679:MZC327682 NIV327679:NIY327682 NSR327679:NSU327682 OCN327679:OCQ327682 OMJ327679:OMM327682 OWF327679:OWI327682 PGB327679:PGE327682 PPX327679:PQA327682 PZT327679:PZW327682 QJP327679:QJS327682 QTL327679:QTO327682 RDH327679:RDK327682 RND327679:RNG327682 RWZ327679:RXC327682 SGV327679:SGY327682 SQR327679:SQU327682 TAN327679:TAQ327682 TKJ327679:TKM327682 TUF327679:TUI327682 UEB327679:UEE327682 UNX327679:UOA327682 UXT327679:UXW327682 VHP327679:VHS327682 VRL327679:VRO327682 WBH327679:WBK327682 WLD327679:WLG327682 WUZ327679:WVC327682 D393216:G393219 IN393215:IQ393218 SJ393215:SM393218 ACF393215:ACI393218 AMB393215:AME393218 AVX393215:AWA393218 BFT393215:BFW393218 BPP393215:BPS393218 BZL393215:BZO393218 CJH393215:CJK393218 CTD393215:CTG393218 DCZ393215:DDC393218 DMV393215:DMY393218 DWR393215:DWU393218 EGN393215:EGQ393218 EQJ393215:EQM393218 FAF393215:FAI393218 FKB393215:FKE393218 FTX393215:FUA393218 GDT393215:GDW393218 GNP393215:GNS393218 GXL393215:GXO393218 HHH393215:HHK393218 HRD393215:HRG393218 IAZ393215:IBC393218 IKV393215:IKY393218 IUR393215:IUU393218 JEN393215:JEQ393218 JOJ393215:JOM393218 JYF393215:JYI393218 KIB393215:KIE393218 KRX393215:KSA393218 LBT393215:LBW393218 LLP393215:LLS393218 LVL393215:LVO393218 MFH393215:MFK393218 MPD393215:MPG393218 MYZ393215:MZC393218 NIV393215:NIY393218 NSR393215:NSU393218 OCN393215:OCQ393218 OMJ393215:OMM393218 OWF393215:OWI393218 PGB393215:PGE393218 PPX393215:PQA393218 PZT393215:PZW393218 QJP393215:QJS393218 QTL393215:QTO393218 RDH393215:RDK393218 RND393215:RNG393218 RWZ393215:RXC393218 SGV393215:SGY393218 SQR393215:SQU393218 TAN393215:TAQ393218 TKJ393215:TKM393218 TUF393215:TUI393218 UEB393215:UEE393218 UNX393215:UOA393218 UXT393215:UXW393218 VHP393215:VHS393218 VRL393215:VRO393218 WBH393215:WBK393218 WLD393215:WLG393218 WUZ393215:WVC393218 D458752:G458755 IN458751:IQ458754 SJ458751:SM458754 ACF458751:ACI458754 AMB458751:AME458754 AVX458751:AWA458754 BFT458751:BFW458754 BPP458751:BPS458754 BZL458751:BZO458754 CJH458751:CJK458754 CTD458751:CTG458754 DCZ458751:DDC458754 DMV458751:DMY458754 DWR458751:DWU458754 EGN458751:EGQ458754 EQJ458751:EQM458754 FAF458751:FAI458754 FKB458751:FKE458754 FTX458751:FUA458754 GDT458751:GDW458754 GNP458751:GNS458754 GXL458751:GXO458754 HHH458751:HHK458754 HRD458751:HRG458754 IAZ458751:IBC458754 IKV458751:IKY458754 IUR458751:IUU458754 JEN458751:JEQ458754 JOJ458751:JOM458754 JYF458751:JYI458754 KIB458751:KIE458754 KRX458751:KSA458754 LBT458751:LBW458754 LLP458751:LLS458754 LVL458751:LVO458754 MFH458751:MFK458754 MPD458751:MPG458754 MYZ458751:MZC458754 NIV458751:NIY458754 NSR458751:NSU458754 OCN458751:OCQ458754 OMJ458751:OMM458754 OWF458751:OWI458754 PGB458751:PGE458754 PPX458751:PQA458754 PZT458751:PZW458754 QJP458751:QJS458754 QTL458751:QTO458754 RDH458751:RDK458754 RND458751:RNG458754 RWZ458751:RXC458754 SGV458751:SGY458754 SQR458751:SQU458754 TAN458751:TAQ458754 TKJ458751:TKM458754 TUF458751:TUI458754 UEB458751:UEE458754 UNX458751:UOA458754 UXT458751:UXW458754 VHP458751:VHS458754 VRL458751:VRO458754 WBH458751:WBK458754 WLD458751:WLG458754 WUZ458751:WVC458754 D524288:G524291 IN524287:IQ524290 SJ524287:SM524290 ACF524287:ACI524290 AMB524287:AME524290 AVX524287:AWA524290 BFT524287:BFW524290 BPP524287:BPS524290 BZL524287:BZO524290 CJH524287:CJK524290 CTD524287:CTG524290 DCZ524287:DDC524290 DMV524287:DMY524290 DWR524287:DWU524290 EGN524287:EGQ524290 EQJ524287:EQM524290 FAF524287:FAI524290 FKB524287:FKE524290 FTX524287:FUA524290 GDT524287:GDW524290 GNP524287:GNS524290 GXL524287:GXO524290 HHH524287:HHK524290 HRD524287:HRG524290 IAZ524287:IBC524290 IKV524287:IKY524290 IUR524287:IUU524290 JEN524287:JEQ524290 JOJ524287:JOM524290 JYF524287:JYI524290 KIB524287:KIE524290 KRX524287:KSA524290 LBT524287:LBW524290 LLP524287:LLS524290 LVL524287:LVO524290 MFH524287:MFK524290 MPD524287:MPG524290 MYZ524287:MZC524290 NIV524287:NIY524290 NSR524287:NSU524290 OCN524287:OCQ524290 OMJ524287:OMM524290 OWF524287:OWI524290 PGB524287:PGE524290 PPX524287:PQA524290 PZT524287:PZW524290 QJP524287:QJS524290 QTL524287:QTO524290 RDH524287:RDK524290 RND524287:RNG524290 RWZ524287:RXC524290 SGV524287:SGY524290 SQR524287:SQU524290 TAN524287:TAQ524290 TKJ524287:TKM524290 TUF524287:TUI524290 UEB524287:UEE524290 UNX524287:UOA524290 UXT524287:UXW524290 VHP524287:VHS524290 VRL524287:VRO524290 WBH524287:WBK524290 WLD524287:WLG524290 WUZ524287:WVC524290 D589824:G589827 IN589823:IQ589826 SJ589823:SM589826 ACF589823:ACI589826 AMB589823:AME589826 AVX589823:AWA589826 BFT589823:BFW589826 BPP589823:BPS589826 BZL589823:BZO589826 CJH589823:CJK589826 CTD589823:CTG589826 DCZ589823:DDC589826 DMV589823:DMY589826 DWR589823:DWU589826 EGN589823:EGQ589826 EQJ589823:EQM589826 FAF589823:FAI589826 FKB589823:FKE589826 FTX589823:FUA589826 GDT589823:GDW589826 GNP589823:GNS589826 GXL589823:GXO589826 HHH589823:HHK589826 HRD589823:HRG589826 IAZ589823:IBC589826 IKV589823:IKY589826 IUR589823:IUU589826 JEN589823:JEQ589826 JOJ589823:JOM589826 JYF589823:JYI589826 KIB589823:KIE589826 KRX589823:KSA589826 LBT589823:LBW589826 LLP589823:LLS589826 LVL589823:LVO589826 MFH589823:MFK589826 MPD589823:MPG589826 MYZ589823:MZC589826 NIV589823:NIY589826 NSR589823:NSU589826 OCN589823:OCQ589826 OMJ589823:OMM589826 OWF589823:OWI589826 PGB589823:PGE589826 PPX589823:PQA589826 PZT589823:PZW589826 QJP589823:QJS589826 QTL589823:QTO589826 RDH589823:RDK589826 RND589823:RNG589826 RWZ589823:RXC589826 SGV589823:SGY589826 SQR589823:SQU589826 TAN589823:TAQ589826 TKJ589823:TKM589826 TUF589823:TUI589826 UEB589823:UEE589826 UNX589823:UOA589826 UXT589823:UXW589826 VHP589823:VHS589826 VRL589823:VRO589826 WBH589823:WBK589826 WLD589823:WLG589826 WUZ589823:WVC589826 D655360:G655363 IN655359:IQ655362 SJ655359:SM655362 ACF655359:ACI655362 AMB655359:AME655362 AVX655359:AWA655362 BFT655359:BFW655362 BPP655359:BPS655362 BZL655359:BZO655362 CJH655359:CJK655362 CTD655359:CTG655362 DCZ655359:DDC655362 DMV655359:DMY655362 DWR655359:DWU655362 EGN655359:EGQ655362 EQJ655359:EQM655362 FAF655359:FAI655362 FKB655359:FKE655362 FTX655359:FUA655362 GDT655359:GDW655362 GNP655359:GNS655362 GXL655359:GXO655362 HHH655359:HHK655362 HRD655359:HRG655362 IAZ655359:IBC655362 IKV655359:IKY655362 IUR655359:IUU655362 JEN655359:JEQ655362 JOJ655359:JOM655362 JYF655359:JYI655362 KIB655359:KIE655362 KRX655359:KSA655362 LBT655359:LBW655362 LLP655359:LLS655362 LVL655359:LVO655362 MFH655359:MFK655362 MPD655359:MPG655362 MYZ655359:MZC655362 NIV655359:NIY655362 NSR655359:NSU655362 OCN655359:OCQ655362 OMJ655359:OMM655362 OWF655359:OWI655362 PGB655359:PGE655362 PPX655359:PQA655362 PZT655359:PZW655362 QJP655359:QJS655362 QTL655359:QTO655362 RDH655359:RDK655362 RND655359:RNG655362 RWZ655359:RXC655362 SGV655359:SGY655362 SQR655359:SQU655362 TAN655359:TAQ655362 TKJ655359:TKM655362 TUF655359:TUI655362 UEB655359:UEE655362 UNX655359:UOA655362 UXT655359:UXW655362 VHP655359:VHS655362 VRL655359:VRO655362 WBH655359:WBK655362 WLD655359:WLG655362 WUZ655359:WVC655362 D720896:G720899 IN720895:IQ720898 SJ720895:SM720898 ACF720895:ACI720898 AMB720895:AME720898 AVX720895:AWA720898 BFT720895:BFW720898 BPP720895:BPS720898 BZL720895:BZO720898 CJH720895:CJK720898 CTD720895:CTG720898 DCZ720895:DDC720898 DMV720895:DMY720898 DWR720895:DWU720898 EGN720895:EGQ720898 EQJ720895:EQM720898 FAF720895:FAI720898 FKB720895:FKE720898 FTX720895:FUA720898 GDT720895:GDW720898 GNP720895:GNS720898 GXL720895:GXO720898 HHH720895:HHK720898 HRD720895:HRG720898 IAZ720895:IBC720898 IKV720895:IKY720898 IUR720895:IUU720898 JEN720895:JEQ720898 JOJ720895:JOM720898 JYF720895:JYI720898 KIB720895:KIE720898 KRX720895:KSA720898 LBT720895:LBW720898 LLP720895:LLS720898 LVL720895:LVO720898 MFH720895:MFK720898 MPD720895:MPG720898 MYZ720895:MZC720898 NIV720895:NIY720898 NSR720895:NSU720898 OCN720895:OCQ720898 OMJ720895:OMM720898 OWF720895:OWI720898 PGB720895:PGE720898 PPX720895:PQA720898 PZT720895:PZW720898 QJP720895:QJS720898 QTL720895:QTO720898 RDH720895:RDK720898 RND720895:RNG720898 RWZ720895:RXC720898 SGV720895:SGY720898 SQR720895:SQU720898 TAN720895:TAQ720898 TKJ720895:TKM720898 TUF720895:TUI720898 UEB720895:UEE720898 UNX720895:UOA720898 UXT720895:UXW720898 VHP720895:VHS720898 VRL720895:VRO720898 WBH720895:WBK720898 WLD720895:WLG720898 WUZ720895:WVC720898 D786432:G786435 IN786431:IQ786434 SJ786431:SM786434 ACF786431:ACI786434 AMB786431:AME786434 AVX786431:AWA786434 BFT786431:BFW786434 BPP786431:BPS786434 BZL786431:BZO786434 CJH786431:CJK786434 CTD786431:CTG786434 DCZ786431:DDC786434 DMV786431:DMY786434 DWR786431:DWU786434 EGN786431:EGQ786434 EQJ786431:EQM786434 FAF786431:FAI786434 FKB786431:FKE786434 FTX786431:FUA786434 GDT786431:GDW786434 GNP786431:GNS786434 GXL786431:GXO786434 HHH786431:HHK786434 HRD786431:HRG786434 IAZ786431:IBC786434 IKV786431:IKY786434 IUR786431:IUU786434 JEN786431:JEQ786434 JOJ786431:JOM786434 JYF786431:JYI786434 KIB786431:KIE786434 KRX786431:KSA786434 LBT786431:LBW786434 LLP786431:LLS786434 LVL786431:LVO786434 MFH786431:MFK786434 MPD786431:MPG786434 MYZ786431:MZC786434 NIV786431:NIY786434 NSR786431:NSU786434 OCN786431:OCQ786434 OMJ786431:OMM786434 OWF786431:OWI786434 PGB786431:PGE786434 PPX786431:PQA786434 PZT786431:PZW786434 QJP786431:QJS786434 QTL786431:QTO786434 RDH786431:RDK786434 RND786431:RNG786434 RWZ786431:RXC786434 SGV786431:SGY786434 SQR786431:SQU786434 TAN786431:TAQ786434 TKJ786431:TKM786434 TUF786431:TUI786434 UEB786431:UEE786434 UNX786431:UOA786434 UXT786431:UXW786434 VHP786431:VHS786434 VRL786431:VRO786434 WBH786431:WBK786434 WLD786431:WLG786434 WUZ786431:WVC786434 D851968:G851971 IN851967:IQ851970 SJ851967:SM851970 ACF851967:ACI851970 AMB851967:AME851970 AVX851967:AWA851970 BFT851967:BFW851970 BPP851967:BPS851970 BZL851967:BZO851970 CJH851967:CJK851970 CTD851967:CTG851970 DCZ851967:DDC851970 DMV851967:DMY851970 DWR851967:DWU851970 EGN851967:EGQ851970 EQJ851967:EQM851970 FAF851967:FAI851970 FKB851967:FKE851970 FTX851967:FUA851970 GDT851967:GDW851970 GNP851967:GNS851970 GXL851967:GXO851970 HHH851967:HHK851970 HRD851967:HRG851970 IAZ851967:IBC851970 IKV851967:IKY851970 IUR851967:IUU851970 JEN851967:JEQ851970 JOJ851967:JOM851970 JYF851967:JYI851970 KIB851967:KIE851970 KRX851967:KSA851970 LBT851967:LBW851970 LLP851967:LLS851970 LVL851967:LVO851970 MFH851967:MFK851970 MPD851967:MPG851970 MYZ851967:MZC851970 NIV851967:NIY851970 NSR851967:NSU851970 OCN851967:OCQ851970 OMJ851967:OMM851970 OWF851967:OWI851970 PGB851967:PGE851970 PPX851967:PQA851970 PZT851967:PZW851970 QJP851967:QJS851970 QTL851967:QTO851970 RDH851967:RDK851970 RND851967:RNG851970 RWZ851967:RXC851970 SGV851967:SGY851970 SQR851967:SQU851970 TAN851967:TAQ851970 TKJ851967:TKM851970 TUF851967:TUI851970 UEB851967:UEE851970 UNX851967:UOA851970 UXT851967:UXW851970 VHP851967:VHS851970 VRL851967:VRO851970 WBH851967:WBK851970 WLD851967:WLG851970 WUZ851967:WVC851970 D917504:G917507 IN917503:IQ917506 SJ917503:SM917506 ACF917503:ACI917506 AMB917503:AME917506 AVX917503:AWA917506 BFT917503:BFW917506 BPP917503:BPS917506 BZL917503:BZO917506 CJH917503:CJK917506 CTD917503:CTG917506 DCZ917503:DDC917506 DMV917503:DMY917506 DWR917503:DWU917506 EGN917503:EGQ917506 EQJ917503:EQM917506 FAF917503:FAI917506 FKB917503:FKE917506 FTX917503:FUA917506 GDT917503:GDW917506 GNP917503:GNS917506 GXL917503:GXO917506 HHH917503:HHK917506 HRD917503:HRG917506 IAZ917503:IBC917506 IKV917503:IKY917506 IUR917503:IUU917506 JEN917503:JEQ917506 JOJ917503:JOM917506 JYF917503:JYI917506 KIB917503:KIE917506 KRX917503:KSA917506 LBT917503:LBW917506 LLP917503:LLS917506 LVL917503:LVO917506 MFH917503:MFK917506 MPD917503:MPG917506 MYZ917503:MZC917506 NIV917503:NIY917506 NSR917503:NSU917506 OCN917503:OCQ917506 OMJ917503:OMM917506 OWF917503:OWI917506 PGB917503:PGE917506 PPX917503:PQA917506 PZT917503:PZW917506 QJP917503:QJS917506 QTL917503:QTO917506 RDH917503:RDK917506 RND917503:RNG917506 RWZ917503:RXC917506 SGV917503:SGY917506 SQR917503:SQU917506 TAN917503:TAQ917506 TKJ917503:TKM917506 TUF917503:TUI917506 UEB917503:UEE917506 UNX917503:UOA917506 UXT917503:UXW917506 VHP917503:VHS917506 VRL917503:VRO917506 WBH917503:WBK917506 WLD917503:WLG917506 WUZ917503:WVC917506 D983040:G983043 IN983039:IQ983042 SJ983039:SM983042 ACF983039:ACI983042 AMB983039:AME983042 AVX983039:AWA983042 BFT983039:BFW983042 BPP983039:BPS983042 BZL983039:BZO983042 CJH983039:CJK983042 CTD983039:CTG983042 DCZ983039:DDC983042 DMV983039:DMY983042 DWR983039:DWU983042 EGN983039:EGQ983042 EQJ983039:EQM983042 FAF983039:FAI983042 FKB983039:FKE983042 FTX983039:FUA983042 GDT983039:GDW983042 GNP983039:GNS983042 GXL983039:GXO983042 HHH983039:HHK983042 HRD983039:HRG983042 IAZ983039:IBC983042 IKV983039:IKY983042 IUR983039:IUU983042 JEN983039:JEQ983042 JOJ983039:JOM983042 JYF983039:JYI983042 KIB983039:KIE983042 KRX983039:KSA983042 LBT983039:LBW983042 LLP983039:LLS983042 LVL983039:LVO983042 MFH983039:MFK983042 MPD983039:MPG983042 MYZ983039:MZC983042 NIV983039:NIY983042 NSR983039:NSU983042 OCN983039:OCQ983042 OMJ983039:OMM983042 OWF983039:OWI983042 PGB983039:PGE983042 PPX983039:PQA983042 PZT983039:PZW983042 QJP983039:QJS983042 QTL983039:QTO983042 RDH983039:RDK983042 RND983039:RNG983042 RWZ983039:RXC983042 SGV983039:SGY983042 SQR983039:SQU983042 TAN983039:TAQ983042 TKJ983039:TKM983042 TUF983039:TUI983042 UEB983039:UEE983042 UNX983039:UOA983042 UXT983039:UXW983042 VHP983039:VHS983042 VRL983039:VRO983042 WBH983039:WBK983042 WLD983039:WLG983042 WUZ983039:WVC983042 D65533:G65533 IN65532:IQ65532 SJ65532:SM65532 ACF65532:ACI65532 AMB65532:AME65532 AVX65532:AWA65532 BFT65532:BFW65532 BPP65532:BPS65532 BZL65532:BZO65532 CJH65532:CJK65532 CTD65532:CTG65532 DCZ65532:DDC65532 DMV65532:DMY65532 DWR65532:DWU65532 EGN65532:EGQ65532 EQJ65532:EQM65532 FAF65532:FAI65532 FKB65532:FKE65532 FTX65532:FUA65532 GDT65532:GDW65532 GNP65532:GNS65532 GXL65532:GXO65532 HHH65532:HHK65532 HRD65532:HRG65532 IAZ65532:IBC65532 IKV65532:IKY65532 IUR65532:IUU65532 JEN65532:JEQ65532 JOJ65532:JOM65532 JYF65532:JYI65532 KIB65532:KIE65532 KRX65532:KSA65532 LBT65532:LBW65532 LLP65532:LLS65532 LVL65532:LVO65532 MFH65532:MFK65532 MPD65532:MPG65532 MYZ65532:MZC65532 NIV65532:NIY65532 NSR65532:NSU65532 OCN65532:OCQ65532 OMJ65532:OMM65532 OWF65532:OWI65532 PGB65532:PGE65532 PPX65532:PQA65532 PZT65532:PZW65532 QJP65532:QJS65532 QTL65532:QTO65532 RDH65532:RDK65532 RND65532:RNG65532 RWZ65532:RXC65532 SGV65532:SGY65532 SQR65532:SQU65532 TAN65532:TAQ65532 TKJ65532:TKM65532 TUF65532:TUI65532 UEB65532:UEE65532 UNX65532:UOA65532 UXT65532:UXW65532 VHP65532:VHS65532 VRL65532:VRO65532 WBH65532:WBK65532 WLD65532:WLG65532 WUZ65532:WVC65532 D131069:G131069 IN131068:IQ131068 SJ131068:SM131068 ACF131068:ACI131068 AMB131068:AME131068 AVX131068:AWA131068 BFT131068:BFW131068 BPP131068:BPS131068 BZL131068:BZO131068 CJH131068:CJK131068 CTD131068:CTG131068 DCZ131068:DDC131068 DMV131068:DMY131068 DWR131068:DWU131068 EGN131068:EGQ131068 EQJ131068:EQM131068 FAF131068:FAI131068 FKB131068:FKE131068 FTX131068:FUA131068 GDT131068:GDW131068 GNP131068:GNS131068 GXL131068:GXO131068 HHH131068:HHK131068 HRD131068:HRG131068 IAZ131068:IBC131068 IKV131068:IKY131068 IUR131068:IUU131068 JEN131068:JEQ131068 JOJ131068:JOM131068 JYF131068:JYI131068 KIB131068:KIE131068 KRX131068:KSA131068 LBT131068:LBW131068 LLP131068:LLS131068 LVL131068:LVO131068 MFH131068:MFK131068 MPD131068:MPG131068 MYZ131068:MZC131068 NIV131068:NIY131068 NSR131068:NSU131068 OCN131068:OCQ131068 OMJ131068:OMM131068 OWF131068:OWI131068 PGB131068:PGE131068 PPX131068:PQA131068 PZT131068:PZW131068 QJP131068:QJS131068 QTL131068:QTO131068 RDH131068:RDK131068 RND131068:RNG131068 RWZ131068:RXC131068 SGV131068:SGY131068 SQR131068:SQU131068 TAN131068:TAQ131068 TKJ131068:TKM131068 TUF131068:TUI131068 UEB131068:UEE131068 UNX131068:UOA131068 UXT131068:UXW131068 VHP131068:VHS131068 VRL131068:VRO131068 WBH131068:WBK131068 WLD131068:WLG131068 WUZ131068:WVC131068 D196605:G196605 IN196604:IQ196604 SJ196604:SM196604 ACF196604:ACI196604 AMB196604:AME196604 AVX196604:AWA196604 BFT196604:BFW196604 BPP196604:BPS196604 BZL196604:BZO196604 CJH196604:CJK196604 CTD196604:CTG196604 DCZ196604:DDC196604 DMV196604:DMY196604 DWR196604:DWU196604 EGN196604:EGQ196604 EQJ196604:EQM196604 FAF196604:FAI196604 FKB196604:FKE196604 FTX196604:FUA196604 GDT196604:GDW196604 GNP196604:GNS196604 GXL196604:GXO196604 HHH196604:HHK196604 HRD196604:HRG196604 IAZ196604:IBC196604 IKV196604:IKY196604 IUR196604:IUU196604 JEN196604:JEQ196604 JOJ196604:JOM196604 JYF196604:JYI196604 KIB196604:KIE196604 KRX196604:KSA196604 LBT196604:LBW196604 LLP196604:LLS196604 LVL196604:LVO196604 MFH196604:MFK196604 MPD196604:MPG196604 MYZ196604:MZC196604 NIV196604:NIY196604 NSR196604:NSU196604 OCN196604:OCQ196604 OMJ196604:OMM196604 OWF196604:OWI196604 PGB196604:PGE196604 PPX196604:PQA196604 PZT196604:PZW196604 QJP196604:QJS196604 QTL196604:QTO196604 RDH196604:RDK196604 RND196604:RNG196604 RWZ196604:RXC196604 SGV196604:SGY196604 SQR196604:SQU196604 TAN196604:TAQ196604 TKJ196604:TKM196604 TUF196604:TUI196604 UEB196604:UEE196604 UNX196604:UOA196604 UXT196604:UXW196604 VHP196604:VHS196604 VRL196604:VRO196604 WBH196604:WBK196604 WLD196604:WLG196604 WUZ196604:WVC196604 D262141:G262141 IN262140:IQ262140 SJ262140:SM262140 ACF262140:ACI262140 AMB262140:AME262140 AVX262140:AWA262140 BFT262140:BFW262140 BPP262140:BPS262140 BZL262140:BZO262140 CJH262140:CJK262140 CTD262140:CTG262140 DCZ262140:DDC262140 DMV262140:DMY262140 DWR262140:DWU262140 EGN262140:EGQ262140 EQJ262140:EQM262140 FAF262140:FAI262140 FKB262140:FKE262140 FTX262140:FUA262140 GDT262140:GDW262140 GNP262140:GNS262140 GXL262140:GXO262140 HHH262140:HHK262140 HRD262140:HRG262140 IAZ262140:IBC262140 IKV262140:IKY262140 IUR262140:IUU262140 JEN262140:JEQ262140 JOJ262140:JOM262140 JYF262140:JYI262140 KIB262140:KIE262140 KRX262140:KSA262140 LBT262140:LBW262140 LLP262140:LLS262140 LVL262140:LVO262140 MFH262140:MFK262140 MPD262140:MPG262140 MYZ262140:MZC262140 NIV262140:NIY262140 NSR262140:NSU262140 OCN262140:OCQ262140 OMJ262140:OMM262140 OWF262140:OWI262140 PGB262140:PGE262140 PPX262140:PQA262140 PZT262140:PZW262140 QJP262140:QJS262140 QTL262140:QTO262140 RDH262140:RDK262140 RND262140:RNG262140 RWZ262140:RXC262140 SGV262140:SGY262140 SQR262140:SQU262140 TAN262140:TAQ262140 TKJ262140:TKM262140 TUF262140:TUI262140 UEB262140:UEE262140 UNX262140:UOA262140 UXT262140:UXW262140 VHP262140:VHS262140 VRL262140:VRO262140 WBH262140:WBK262140 WLD262140:WLG262140 WUZ262140:WVC262140 D327677:G327677 IN327676:IQ327676 SJ327676:SM327676 ACF327676:ACI327676 AMB327676:AME327676 AVX327676:AWA327676 BFT327676:BFW327676 BPP327676:BPS327676 BZL327676:BZO327676 CJH327676:CJK327676 CTD327676:CTG327676 DCZ327676:DDC327676 DMV327676:DMY327676 DWR327676:DWU327676 EGN327676:EGQ327676 EQJ327676:EQM327676 FAF327676:FAI327676 FKB327676:FKE327676 FTX327676:FUA327676 GDT327676:GDW327676 GNP327676:GNS327676 GXL327676:GXO327676 HHH327676:HHK327676 HRD327676:HRG327676 IAZ327676:IBC327676 IKV327676:IKY327676 IUR327676:IUU327676 JEN327676:JEQ327676 JOJ327676:JOM327676 JYF327676:JYI327676 KIB327676:KIE327676 KRX327676:KSA327676 LBT327676:LBW327676 LLP327676:LLS327676 LVL327676:LVO327676 MFH327676:MFK327676 MPD327676:MPG327676 MYZ327676:MZC327676 NIV327676:NIY327676 NSR327676:NSU327676 OCN327676:OCQ327676 OMJ327676:OMM327676 OWF327676:OWI327676 PGB327676:PGE327676 PPX327676:PQA327676 PZT327676:PZW327676 QJP327676:QJS327676 QTL327676:QTO327676 RDH327676:RDK327676 RND327676:RNG327676 RWZ327676:RXC327676 SGV327676:SGY327676 SQR327676:SQU327676 TAN327676:TAQ327676 TKJ327676:TKM327676 TUF327676:TUI327676 UEB327676:UEE327676 UNX327676:UOA327676 UXT327676:UXW327676 VHP327676:VHS327676 VRL327676:VRO327676 WBH327676:WBK327676 WLD327676:WLG327676 WUZ327676:WVC327676 D393213:G393213 IN393212:IQ393212 SJ393212:SM393212 ACF393212:ACI393212 AMB393212:AME393212 AVX393212:AWA393212 BFT393212:BFW393212 BPP393212:BPS393212 BZL393212:BZO393212 CJH393212:CJK393212 CTD393212:CTG393212 DCZ393212:DDC393212 DMV393212:DMY393212 DWR393212:DWU393212 EGN393212:EGQ393212 EQJ393212:EQM393212 FAF393212:FAI393212 FKB393212:FKE393212 FTX393212:FUA393212 GDT393212:GDW393212 GNP393212:GNS393212 GXL393212:GXO393212 HHH393212:HHK393212 HRD393212:HRG393212 IAZ393212:IBC393212 IKV393212:IKY393212 IUR393212:IUU393212 JEN393212:JEQ393212 JOJ393212:JOM393212 JYF393212:JYI393212 KIB393212:KIE393212 KRX393212:KSA393212 LBT393212:LBW393212 LLP393212:LLS393212 LVL393212:LVO393212 MFH393212:MFK393212 MPD393212:MPG393212 MYZ393212:MZC393212 NIV393212:NIY393212 NSR393212:NSU393212 OCN393212:OCQ393212 OMJ393212:OMM393212 OWF393212:OWI393212 PGB393212:PGE393212 PPX393212:PQA393212 PZT393212:PZW393212 QJP393212:QJS393212 QTL393212:QTO393212 RDH393212:RDK393212 RND393212:RNG393212 RWZ393212:RXC393212 SGV393212:SGY393212 SQR393212:SQU393212 TAN393212:TAQ393212 TKJ393212:TKM393212 TUF393212:TUI393212 UEB393212:UEE393212 UNX393212:UOA393212 UXT393212:UXW393212 VHP393212:VHS393212 VRL393212:VRO393212 WBH393212:WBK393212 WLD393212:WLG393212 WUZ393212:WVC393212 D458749:G458749 IN458748:IQ458748 SJ458748:SM458748 ACF458748:ACI458748 AMB458748:AME458748 AVX458748:AWA458748 BFT458748:BFW458748 BPP458748:BPS458748 BZL458748:BZO458748 CJH458748:CJK458748 CTD458748:CTG458748 DCZ458748:DDC458748 DMV458748:DMY458748 DWR458748:DWU458748 EGN458748:EGQ458748 EQJ458748:EQM458748 FAF458748:FAI458748 FKB458748:FKE458748 FTX458748:FUA458748 GDT458748:GDW458748 GNP458748:GNS458748 GXL458748:GXO458748 HHH458748:HHK458748 HRD458748:HRG458748 IAZ458748:IBC458748 IKV458748:IKY458748 IUR458748:IUU458748 JEN458748:JEQ458748 JOJ458748:JOM458748 JYF458748:JYI458748 KIB458748:KIE458748 KRX458748:KSA458748 LBT458748:LBW458748 LLP458748:LLS458748 LVL458748:LVO458748 MFH458748:MFK458748 MPD458748:MPG458748 MYZ458748:MZC458748 NIV458748:NIY458748 NSR458748:NSU458748 OCN458748:OCQ458748 OMJ458748:OMM458748 OWF458748:OWI458748 PGB458748:PGE458748 PPX458748:PQA458748 PZT458748:PZW458748 QJP458748:QJS458748 QTL458748:QTO458748 RDH458748:RDK458748 RND458748:RNG458748 RWZ458748:RXC458748 SGV458748:SGY458748 SQR458748:SQU458748 TAN458748:TAQ458748 TKJ458748:TKM458748 TUF458748:TUI458748 UEB458748:UEE458748 UNX458748:UOA458748 UXT458748:UXW458748 VHP458748:VHS458748 VRL458748:VRO458748 WBH458748:WBK458748 WLD458748:WLG458748 WUZ458748:WVC458748 D524285:G524285 IN524284:IQ524284 SJ524284:SM524284 ACF524284:ACI524284 AMB524284:AME524284 AVX524284:AWA524284 BFT524284:BFW524284 BPP524284:BPS524284 BZL524284:BZO524284 CJH524284:CJK524284 CTD524284:CTG524284 DCZ524284:DDC524284 DMV524284:DMY524284 DWR524284:DWU524284 EGN524284:EGQ524284 EQJ524284:EQM524284 FAF524284:FAI524284 FKB524284:FKE524284 FTX524284:FUA524284 GDT524284:GDW524284 GNP524284:GNS524284 GXL524284:GXO524284 HHH524284:HHK524284 HRD524284:HRG524284 IAZ524284:IBC524284 IKV524284:IKY524284 IUR524284:IUU524284 JEN524284:JEQ524284 JOJ524284:JOM524284 JYF524284:JYI524284 KIB524284:KIE524284 KRX524284:KSA524284 LBT524284:LBW524284 LLP524284:LLS524284 LVL524284:LVO524284 MFH524284:MFK524284 MPD524284:MPG524284 MYZ524284:MZC524284 NIV524284:NIY524284 NSR524284:NSU524284 OCN524284:OCQ524284 OMJ524284:OMM524284 OWF524284:OWI524284 PGB524284:PGE524284 PPX524284:PQA524284 PZT524284:PZW524284 QJP524284:QJS524284 QTL524284:QTO524284 RDH524284:RDK524284 RND524284:RNG524284 RWZ524284:RXC524284 SGV524284:SGY524284 SQR524284:SQU524284 TAN524284:TAQ524284 TKJ524284:TKM524284 TUF524284:TUI524284 UEB524284:UEE524284 UNX524284:UOA524284 UXT524284:UXW524284 VHP524284:VHS524284 VRL524284:VRO524284 WBH524284:WBK524284 WLD524284:WLG524284 WUZ524284:WVC524284 D589821:G589821 IN589820:IQ589820 SJ589820:SM589820 ACF589820:ACI589820 AMB589820:AME589820 AVX589820:AWA589820 BFT589820:BFW589820 BPP589820:BPS589820 BZL589820:BZO589820 CJH589820:CJK589820 CTD589820:CTG589820 DCZ589820:DDC589820 DMV589820:DMY589820 DWR589820:DWU589820 EGN589820:EGQ589820 EQJ589820:EQM589820 FAF589820:FAI589820 FKB589820:FKE589820 FTX589820:FUA589820 GDT589820:GDW589820 GNP589820:GNS589820 GXL589820:GXO589820 HHH589820:HHK589820 HRD589820:HRG589820 IAZ589820:IBC589820 IKV589820:IKY589820 IUR589820:IUU589820 JEN589820:JEQ589820 JOJ589820:JOM589820 JYF589820:JYI589820 KIB589820:KIE589820 KRX589820:KSA589820 LBT589820:LBW589820 LLP589820:LLS589820 LVL589820:LVO589820 MFH589820:MFK589820 MPD589820:MPG589820 MYZ589820:MZC589820 NIV589820:NIY589820 NSR589820:NSU589820 OCN589820:OCQ589820 OMJ589820:OMM589820 OWF589820:OWI589820 PGB589820:PGE589820 PPX589820:PQA589820 PZT589820:PZW589820 QJP589820:QJS589820 QTL589820:QTO589820 RDH589820:RDK589820 RND589820:RNG589820 RWZ589820:RXC589820 SGV589820:SGY589820 SQR589820:SQU589820 TAN589820:TAQ589820 TKJ589820:TKM589820 TUF589820:TUI589820 UEB589820:UEE589820 UNX589820:UOA589820 UXT589820:UXW589820 VHP589820:VHS589820 VRL589820:VRO589820 WBH589820:WBK589820 WLD589820:WLG589820 WUZ589820:WVC589820 D655357:G655357 IN655356:IQ655356 SJ655356:SM655356 ACF655356:ACI655356 AMB655356:AME655356 AVX655356:AWA655356 BFT655356:BFW655356 BPP655356:BPS655356 BZL655356:BZO655356 CJH655356:CJK655356 CTD655356:CTG655356 DCZ655356:DDC655356 DMV655356:DMY655356 DWR655356:DWU655356 EGN655356:EGQ655356 EQJ655356:EQM655356 FAF655356:FAI655356 FKB655356:FKE655356 FTX655356:FUA655356 GDT655356:GDW655356 GNP655356:GNS655356 GXL655356:GXO655356 HHH655356:HHK655356 HRD655356:HRG655356 IAZ655356:IBC655356 IKV655356:IKY655356 IUR655356:IUU655356 JEN655356:JEQ655356 JOJ655356:JOM655356 JYF655356:JYI655356 KIB655356:KIE655356 KRX655356:KSA655356 LBT655356:LBW655356 LLP655356:LLS655356 LVL655356:LVO655356 MFH655356:MFK655356 MPD655356:MPG655356 MYZ655356:MZC655356 NIV655356:NIY655356 NSR655356:NSU655356 OCN655356:OCQ655356 OMJ655356:OMM655356 OWF655356:OWI655356 PGB655356:PGE655356 PPX655356:PQA655356 PZT655356:PZW655356 QJP655356:QJS655356 QTL655356:QTO655356 RDH655356:RDK655356 RND655356:RNG655356 RWZ655356:RXC655356 SGV655356:SGY655356 SQR655356:SQU655356 TAN655356:TAQ655356 TKJ655356:TKM655356 TUF655356:TUI655356 UEB655356:UEE655356 UNX655356:UOA655356 UXT655356:UXW655356 VHP655356:VHS655356 VRL655356:VRO655356 WBH655356:WBK655356 WLD655356:WLG655356 WUZ655356:WVC655356 D720893:G720893 IN720892:IQ720892 SJ720892:SM720892 ACF720892:ACI720892 AMB720892:AME720892 AVX720892:AWA720892 BFT720892:BFW720892 BPP720892:BPS720892 BZL720892:BZO720892 CJH720892:CJK720892 CTD720892:CTG720892 DCZ720892:DDC720892 DMV720892:DMY720892 DWR720892:DWU720892 EGN720892:EGQ720892 EQJ720892:EQM720892 FAF720892:FAI720892 FKB720892:FKE720892 FTX720892:FUA720892 GDT720892:GDW720892 GNP720892:GNS720892 GXL720892:GXO720892 HHH720892:HHK720892 HRD720892:HRG720892 IAZ720892:IBC720892 IKV720892:IKY720892 IUR720892:IUU720892 JEN720892:JEQ720892 JOJ720892:JOM720892 JYF720892:JYI720892 KIB720892:KIE720892 KRX720892:KSA720892 LBT720892:LBW720892 LLP720892:LLS720892 LVL720892:LVO720892 MFH720892:MFK720892 MPD720892:MPG720892 MYZ720892:MZC720892 NIV720892:NIY720892 NSR720892:NSU720892 OCN720892:OCQ720892 OMJ720892:OMM720892 OWF720892:OWI720892 PGB720892:PGE720892 PPX720892:PQA720892 PZT720892:PZW720892 QJP720892:QJS720892 QTL720892:QTO720892 RDH720892:RDK720892 RND720892:RNG720892 RWZ720892:RXC720892 SGV720892:SGY720892 SQR720892:SQU720892 TAN720892:TAQ720892 TKJ720892:TKM720892 TUF720892:TUI720892 UEB720892:UEE720892 UNX720892:UOA720892 UXT720892:UXW720892 VHP720892:VHS720892 VRL720892:VRO720892 WBH720892:WBK720892 WLD720892:WLG720892 WUZ720892:WVC720892 D786429:G786429 IN786428:IQ786428 SJ786428:SM786428 ACF786428:ACI786428 AMB786428:AME786428 AVX786428:AWA786428 BFT786428:BFW786428 BPP786428:BPS786428 BZL786428:BZO786428 CJH786428:CJK786428 CTD786428:CTG786428 DCZ786428:DDC786428 DMV786428:DMY786428 DWR786428:DWU786428 EGN786428:EGQ786428 EQJ786428:EQM786428 FAF786428:FAI786428 FKB786428:FKE786428 FTX786428:FUA786428 GDT786428:GDW786428 GNP786428:GNS786428 GXL786428:GXO786428 HHH786428:HHK786428 HRD786428:HRG786428 IAZ786428:IBC786428 IKV786428:IKY786428 IUR786428:IUU786428 JEN786428:JEQ786428 JOJ786428:JOM786428 JYF786428:JYI786428 KIB786428:KIE786428 KRX786428:KSA786428 LBT786428:LBW786428 LLP786428:LLS786428 LVL786428:LVO786428 MFH786428:MFK786428 MPD786428:MPG786428 MYZ786428:MZC786428 NIV786428:NIY786428 NSR786428:NSU786428 OCN786428:OCQ786428 OMJ786428:OMM786428 OWF786428:OWI786428 PGB786428:PGE786428 PPX786428:PQA786428 PZT786428:PZW786428 QJP786428:QJS786428 QTL786428:QTO786428 RDH786428:RDK786428 RND786428:RNG786428 RWZ786428:RXC786428 SGV786428:SGY786428 SQR786428:SQU786428 TAN786428:TAQ786428 TKJ786428:TKM786428 TUF786428:TUI786428 UEB786428:UEE786428 UNX786428:UOA786428 UXT786428:UXW786428 VHP786428:VHS786428 VRL786428:VRO786428 WBH786428:WBK786428 WLD786428:WLG786428 WUZ786428:WVC786428 D851965:G851965 IN851964:IQ851964 SJ851964:SM851964 ACF851964:ACI851964 AMB851964:AME851964 AVX851964:AWA851964 BFT851964:BFW851964 BPP851964:BPS851964 BZL851964:BZO851964 CJH851964:CJK851964 CTD851964:CTG851964 DCZ851964:DDC851964 DMV851964:DMY851964 DWR851964:DWU851964 EGN851964:EGQ851964 EQJ851964:EQM851964 FAF851964:FAI851964 FKB851964:FKE851964 FTX851964:FUA851964 GDT851964:GDW851964 GNP851964:GNS851964 GXL851964:GXO851964 HHH851964:HHK851964 HRD851964:HRG851964 IAZ851964:IBC851964 IKV851964:IKY851964 IUR851964:IUU851964 JEN851964:JEQ851964 JOJ851964:JOM851964 JYF851964:JYI851964 KIB851964:KIE851964 KRX851964:KSA851964 LBT851964:LBW851964 LLP851964:LLS851964 LVL851964:LVO851964 MFH851964:MFK851964 MPD851964:MPG851964 MYZ851964:MZC851964 NIV851964:NIY851964 NSR851964:NSU851964 OCN851964:OCQ851964 OMJ851964:OMM851964 OWF851964:OWI851964 PGB851964:PGE851964 PPX851964:PQA851964 PZT851964:PZW851964 QJP851964:QJS851964 QTL851964:QTO851964 RDH851964:RDK851964 RND851964:RNG851964 RWZ851964:RXC851964 SGV851964:SGY851964 SQR851964:SQU851964 TAN851964:TAQ851964 TKJ851964:TKM851964 TUF851964:TUI851964 UEB851964:UEE851964 UNX851964:UOA851964 UXT851964:UXW851964 VHP851964:VHS851964 VRL851964:VRO851964 WBH851964:WBK851964 WLD851964:WLG851964 WUZ851964:WVC851964 D917501:G917501 IN917500:IQ917500 SJ917500:SM917500 ACF917500:ACI917500 AMB917500:AME917500 AVX917500:AWA917500 BFT917500:BFW917500 BPP917500:BPS917500 BZL917500:BZO917500 CJH917500:CJK917500 CTD917500:CTG917500 DCZ917500:DDC917500 DMV917500:DMY917500 DWR917500:DWU917500 EGN917500:EGQ917500 EQJ917500:EQM917500 FAF917500:FAI917500 FKB917500:FKE917500 FTX917500:FUA917500 GDT917500:GDW917500 GNP917500:GNS917500 GXL917500:GXO917500 HHH917500:HHK917500 HRD917500:HRG917500 IAZ917500:IBC917500 IKV917500:IKY917500 IUR917500:IUU917500 JEN917500:JEQ917500 JOJ917500:JOM917500 JYF917500:JYI917500 KIB917500:KIE917500 KRX917500:KSA917500 LBT917500:LBW917500 LLP917500:LLS917500 LVL917500:LVO917500 MFH917500:MFK917500 MPD917500:MPG917500 MYZ917500:MZC917500 NIV917500:NIY917500 NSR917500:NSU917500 OCN917500:OCQ917500 OMJ917500:OMM917500 OWF917500:OWI917500 PGB917500:PGE917500 PPX917500:PQA917500 PZT917500:PZW917500 QJP917500:QJS917500 QTL917500:QTO917500 RDH917500:RDK917500 RND917500:RNG917500 RWZ917500:RXC917500 SGV917500:SGY917500 SQR917500:SQU917500 TAN917500:TAQ917500 TKJ917500:TKM917500 TUF917500:TUI917500 UEB917500:UEE917500 UNX917500:UOA917500 UXT917500:UXW917500 VHP917500:VHS917500 VRL917500:VRO917500 WBH917500:WBK917500 WLD917500:WLG917500 WUZ917500:WVC917500 D983037:G983037 IN983036:IQ983036 SJ983036:SM983036 ACF983036:ACI983036 AMB983036:AME983036 AVX983036:AWA983036 BFT983036:BFW983036 BPP983036:BPS983036 BZL983036:BZO983036 CJH983036:CJK983036 CTD983036:CTG983036 DCZ983036:DDC983036 DMV983036:DMY983036 DWR983036:DWU983036 EGN983036:EGQ983036 EQJ983036:EQM983036 FAF983036:FAI983036 FKB983036:FKE983036 FTX983036:FUA983036 GDT983036:GDW983036 GNP983036:GNS983036 GXL983036:GXO983036 HHH983036:HHK983036 HRD983036:HRG983036 IAZ983036:IBC983036 IKV983036:IKY983036 IUR983036:IUU983036 JEN983036:JEQ983036 JOJ983036:JOM983036 JYF983036:JYI983036 KIB983036:KIE983036 KRX983036:KSA983036 LBT983036:LBW983036 LLP983036:LLS983036 LVL983036:LVO983036 MFH983036:MFK983036 MPD983036:MPG983036 MYZ983036:MZC983036 NIV983036:NIY983036 NSR983036:NSU983036 OCN983036:OCQ983036 OMJ983036:OMM983036 OWF983036:OWI983036 PGB983036:PGE983036 PPX983036:PQA983036 PZT983036:PZW983036 QJP983036:QJS983036 QTL983036:QTO983036 RDH983036:RDK983036 RND983036:RNG983036 RWZ983036:RXC983036 SGV983036:SGY983036 SQR983036:SQU983036 TAN983036:TAQ983036 TKJ983036:TKM983036 TUF983036:TUI983036 UEB983036:UEE983036 UNX983036:UOA983036 UXT983036:UXW983036 VHP983036:VHS983036 VRL983036:VRO983036 WBH983036:WBK983036 WLD983036:WLG983036 WUZ983036:WVC983036">
      <formula1>"I,N,X"</formula1>
    </dataValidation>
  </dataValidations>
  <printOptions horizontalCentered="1"/>
  <pageMargins left="0.70866141732283472" right="0.70866141732283472" top="0.74803149606299213" bottom="0.74803149606299213" header="0.31496062992125984" footer="0.31496062992125984"/>
  <pageSetup paperSize="9" scale="87"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4"/>
  <sheetViews>
    <sheetView topLeftCell="A65" zoomScale="76" zoomScaleNormal="76" zoomScaleSheetLayoutView="111" workbookViewId="0">
      <selection activeCell="P10" sqref="P10"/>
    </sheetView>
  </sheetViews>
  <sheetFormatPr defaultRowHeight="13.8" x14ac:dyDescent="0.3"/>
  <cols>
    <col min="1" max="1" width="4" style="11" customWidth="1"/>
    <col min="2" max="2" width="28.88671875" style="4" customWidth="1"/>
    <col min="3" max="3" width="83.44140625" style="5" customWidth="1"/>
    <col min="4" max="4" width="25.33203125" style="5" customWidth="1"/>
    <col min="5" max="5" width="10.44140625" style="16" customWidth="1"/>
    <col min="6" max="6" width="6.44140625" style="7" customWidth="1"/>
    <col min="7" max="7" width="14.44140625" style="8" customWidth="1"/>
    <col min="8" max="8" width="68.88671875" style="8" customWidth="1"/>
    <col min="9" max="232" width="9.109375" style="8"/>
    <col min="233" max="233" width="4.44140625" style="8" customWidth="1"/>
    <col min="234" max="234" width="20.44140625" style="8" customWidth="1"/>
    <col min="235" max="235" width="35.44140625" style="8" customWidth="1"/>
    <col min="236" max="236" width="8.44140625" style="8" customWidth="1"/>
    <col min="237" max="240" width="7.109375" style="8" customWidth="1"/>
    <col min="241" max="246" width="0" style="8" hidden="1" customWidth="1"/>
    <col min="247" max="247" width="19.44140625" style="8" customWidth="1"/>
    <col min="248" max="248" width="27.44140625" style="8" customWidth="1"/>
    <col min="249" max="488" width="9.109375" style="8"/>
    <col min="489" max="489" width="4.44140625" style="8" customWidth="1"/>
    <col min="490" max="490" width="20.44140625" style="8" customWidth="1"/>
    <col min="491" max="491" width="35.44140625" style="8" customWidth="1"/>
    <col min="492" max="492" width="8.44140625" style="8" customWidth="1"/>
    <col min="493" max="496" width="7.109375" style="8" customWidth="1"/>
    <col min="497" max="502" width="0" style="8" hidden="1" customWidth="1"/>
    <col min="503" max="503" width="19.44140625" style="8" customWidth="1"/>
    <col min="504" max="504" width="27.44140625" style="8" customWidth="1"/>
    <col min="505" max="744" width="9.109375" style="8"/>
    <col min="745" max="745" width="4.44140625" style="8" customWidth="1"/>
    <col min="746" max="746" width="20.44140625" style="8" customWidth="1"/>
    <col min="747" max="747" width="35.44140625" style="8" customWidth="1"/>
    <col min="748" max="748" width="8.44140625" style="8" customWidth="1"/>
    <col min="749" max="752" width="7.109375" style="8" customWidth="1"/>
    <col min="753" max="758" width="0" style="8" hidden="1" customWidth="1"/>
    <col min="759" max="759" width="19.44140625" style="8" customWidth="1"/>
    <col min="760" max="760" width="27.44140625" style="8" customWidth="1"/>
    <col min="761" max="1000" width="9.109375" style="8"/>
    <col min="1001" max="1001" width="4.44140625" style="8" customWidth="1"/>
    <col min="1002" max="1002" width="20.44140625" style="8" customWidth="1"/>
    <col min="1003" max="1003" width="35.44140625" style="8" customWidth="1"/>
    <col min="1004" max="1004" width="8.44140625" style="8" customWidth="1"/>
    <col min="1005" max="1008" width="7.109375" style="8" customWidth="1"/>
    <col min="1009" max="1014" width="0" style="8" hidden="1" customWidth="1"/>
    <col min="1015" max="1015" width="19.44140625" style="8" customWidth="1"/>
    <col min="1016" max="1016" width="27.44140625" style="8" customWidth="1"/>
    <col min="1017" max="1256" width="9.109375" style="8"/>
    <col min="1257" max="1257" width="4.44140625" style="8" customWidth="1"/>
    <col min="1258" max="1258" width="20.44140625" style="8" customWidth="1"/>
    <col min="1259" max="1259" width="35.44140625" style="8" customWidth="1"/>
    <col min="1260" max="1260" width="8.44140625" style="8" customWidth="1"/>
    <col min="1261" max="1264" width="7.109375" style="8" customWidth="1"/>
    <col min="1265" max="1270" width="0" style="8" hidden="1" customWidth="1"/>
    <col min="1271" max="1271" width="19.44140625" style="8" customWidth="1"/>
    <col min="1272" max="1272" width="27.44140625" style="8" customWidth="1"/>
    <col min="1273" max="1512" width="9.109375" style="8"/>
    <col min="1513" max="1513" width="4.44140625" style="8" customWidth="1"/>
    <col min="1514" max="1514" width="20.44140625" style="8" customWidth="1"/>
    <col min="1515" max="1515" width="35.44140625" style="8" customWidth="1"/>
    <col min="1516" max="1516" width="8.44140625" style="8" customWidth="1"/>
    <col min="1517" max="1520" width="7.109375" style="8" customWidth="1"/>
    <col min="1521" max="1526" width="0" style="8" hidden="1" customWidth="1"/>
    <col min="1527" max="1527" width="19.44140625" style="8" customWidth="1"/>
    <col min="1528" max="1528" width="27.44140625" style="8" customWidth="1"/>
    <col min="1529" max="1768" width="9.109375" style="8"/>
    <col min="1769" max="1769" width="4.44140625" style="8" customWidth="1"/>
    <col min="1770" max="1770" width="20.44140625" style="8" customWidth="1"/>
    <col min="1771" max="1771" width="35.44140625" style="8" customWidth="1"/>
    <col min="1772" max="1772" width="8.44140625" style="8" customWidth="1"/>
    <col min="1773" max="1776" width="7.109375" style="8" customWidth="1"/>
    <col min="1777" max="1782" width="0" style="8" hidden="1" customWidth="1"/>
    <col min="1783" max="1783" width="19.44140625" style="8" customWidth="1"/>
    <col min="1784" max="1784" width="27.44140625" style="8" customWidth="1"/>
    <col min="1785" max="2024" width="9.109375" style="8"/>
    <col min="2025" max="2025" width="4.44140625" style="8" customWidth="1"/>
    <col min="2026" max="2026" width="20.44140625" style="8" customWidth="1"/>
    <col min="2027" max="2027" width="35.44140625" style="8" customWidth="1"/>
    <col min="2028" max="2028" width="8.44140625" style="8" customWidth="1"/>
    <col min="2029" max="2032" width="7.109375" style="8" customWidth="1"/>
    <col min="2033" max="2038" width="0" style="8" hidden="1" customWidth="1"/>
    <col min="2039" max="2039" width="19.44140625" style="8" customWidth="1"/>
    <col min="2040" max="2040" width="27.44140625" style="8" customWidth="1"/>
    <col min="2041" max="2280" width="9.109375" style="8"/>
    <col min="2281" max="2281" width="4.44140625" style="8" customWidth="1"/>
    <col min="2282" max="2282" width="20.44140625" style="8" customWidth="1"/>
    <col min="2283" max="2283" width="35.44140625" style="8" customWidth="1"/>
    <col min="2284" max="2284" width="8.44140625" style="8" customWidth="1"/>
    <col min="2285" max="2288" width="7.109375" style="8" customWidth="1"/>
    <col min="2289" max="2294" width="0" style="8" hidden="1" customWidth="1"/>
    <col min="2295" max="2295" width="19.44140625" style="8" customWidth="1"/>
    <col min="2296" max="2296" width="27.44140625" style="8" customWidth="1"/>
    <col min="2297" max="2536" width="9.109375" style="8"/>
    <col min="2537" max="2537" width="4.44140625" style="8" customWidth="1"/>
    <col min="2538" max="2538" width="20.44140625" style="8" customWidth="1"/>
    <col min="2539" max="2539" width="35.44140625" style="8" customWidth="1"/>
    <col min="2540" max="2540" width="8.44140625" style="8" customWidth="1"/>
    <col min="2541" max="2544" width="7.109375" style="8" customWidth="1"/>
    <col min="2545" max="2550" width="0" style="8" hidden="1" customWidth="1"/>
    <col min="2551" max="2551" width="19.44140625" style="8" customWidth="1"/>
    <col min="2552" max="2552" width="27.44140625" style="8" customWidth="1"/>
    <col min="2553" max="2792" width="9.109375" style="8"/>
    <col min="2793" max="2793" width="4.44140625" style="8" customWidth="1"/>
    <col min="2794" max="2794" width="20.44140625" style="8" customWidth="1"/>
    <col min="2795" max="2795" width="35.44140625" style="8" customWidth="1"/>
    <col min="2796" max="2796" width="8.44140625" style="8" customWidth="1"/>
    <col min="2797" max="2800" width="7.109375" style="8" customWidth="1"/>
    <col min="2801" max="2806" width="0" style="8" hidden="1" customWidth="1"/>
    <col min="2807" max="2807" width="19.44140625" style="8" customWidth="1"/>
    <col min="2808" max="2808" width="27.44140625" style="8" customWidth="1"/>
    <col min="2809" max="3048" width="9.109375" style="8"/>
    <col min="3049" max="3049" width="4.44140625" style="8" customWidth="1"/>
    <col min="3050" max="3050" width="20.44140625" style="8" customWidth="1"/>
    <col min="3051" max="3051" width="35.44140625" style="8" customWidth="1"/>
    <col min="3052" max="3052" width="8.44140625" style="8" customWidth="1"/>
    <col min="3053" max="3056" width="7.109375" style="8" customWidth="1"/>
    <col min="3057" max="3062" width="0" style="8" hidden="1" customWidth="1"/>
    <col min="3063" max="3063" width="19.44140625" style="8" customWidth="1"/>
    <col min="3064" max="3064" width="27.44140625" style="8" customWidth="1"/>
    <col min="3065" max="3304" width="9.109375" style="8"/>
    <col min="3305" max="3305" width="4.44140625" style="8" customWidth="1"/>
    <col min="3306" max="3306" width="20.44140625" style="8" customWidth="1"/>
    <col min="3307" max="3307" width="35.44140625" style="8" customWidth="1"/>
    <col min="3308" max="3308" width="8.44140625" style="8" customWidth="1"/>
    <col min="3309" max="3312" width="7.109375" style="8" customWidth="1"/>
    <col min="3313" max="3318" width="0" style="8" hidden="1" customWidth="1"/>
    <col min="3319" max="3319" width="19.44140625" style="8" customWidth="1"/>
    <col min="3320" max="3320" width="27.44140625" style="8" customWidth="1"/>
    <col min="3321" max="3560" width="9.109375" style="8"/>
    <col min="3561" max="3561" width="4.44140625" style="8" customWidth="1"/>
    <col min="3562" max="3562" width="20.44140625" style="8" customWidth="1"/>
    <col min="3563" max="3563" width="35.44140625" style="8" customWidth="1"/>
    <col min="3564" max="3564" width="8.44140625" style="8" customWidth="1"/>
    <col min="3565" max="3568" width="7.109375" style="8" customWidth="1"/>
    <col min="3569" max="3574" width="0" style="8" hidden="1" customWidth="1"/>
    <col min="3575" max="3575" width="19.44140625" style="8" customWidth="1"/>
    <col min="3576" max="3576" width="27.44140625" style="8" customWidth="1"/>
    <col min="3577" max="3816" width="9.109375" style="8"/>
    <col min="3817" max="3817" width="4.44140625" style="8" customWidth="1"/>
    <col min="3818" max="3818" width="20.44140625" style="8" customWidth="1"/>
    <col min="3819" max="3819" width="35.44140625" style="8" customWidth="1"/>
    <col min="3820" max="3820" width="8.44140625" style="8" customWidth="1"/>
    <col min="3821" max="3824" width="7.109375" style="8" customWidth="1"/>
    <col min="3825" max="3830" width="0" style="8" hidden="1" customWidth="1"/>
    <col min="3831" max="3831" width="19.44140625" style="8" customWidth="1"/>
    <col min="3832" max="3832" width="27.44140625" style="8" customWidth="1"/>
    <col min="3833" max="4072" width="9.109375" style="8"/>
    <col min="4073" max="4073" width="4.44140625" style="8" customWidth="1"/>
    <col min="4074" max="4074" width="20.44140625" style="8" customWidth="1"/>
    <col min="4075" max="4075" width="35.44140625" style="8" customWidth="1"/>
    <col min="4076" max="4076" width="8.44140625" style="8" customWidth="1"/>
    <col min="4077" max="4080" width="7.109375" style="8" customWidth="1"/>
    <col min="4081" max="4086" width="0" style="8" hidden="1" customWidth="1"/>
    <col min="4087" max="4087" width="19.44140625" style="8" customWidth="1"/>
    <col min="4088" max="4088" width="27.44140625" style="8" customWidth="1"/>
    <col min="4089" max="4328" width="9.109375" style="8"/>
    <col min="4329" max="4329" width="4.44140625" style="8" customWidth="1"/>
    <col min="4330" max="4330" width="20.44140625" style="8" customWidth="1"/>
    <col min="4331" max="4331" width="35.44140625" style="8" customWidth="1"/>
    <col min="4332" max="4332" width="8.44140625" style="8" customWidth="1"/>
    <col min="4333" max="4336" width="7.109375" style="8" customWidth="1"/>
    <col min="4337" max="4342" width="0" style="8" hidden="1" customWidth="1"/>
    <col min="4343" max="4343" width="19.44140625" style="8" customWidth="1"/>
    <col min="4344" max="4344" width="27.44140625" style="8" customWidth="1"/>
    <col min="4345" max="4584" width="9.109375" style="8"/>
    <col min="4585" max="4585" width="4.44140625" style="8" customWidth="1"/>
    <col min="4586" max="4586" width="20.44140625" style="8" customWidth="1"/>
    <col min="4587" max="4587" width="35.44140625" style="8" customWidth="1"/>
    <col min="4588" max="4588" width="8.44140625" style="8" customWidth="1"/>
    <col min="4589" max="4592" width="7.109375" style="8" customWidth="1"/>
    <col min="4593" max="4598" width="0" style="8" hidden="1" customWidth="1"/>
    <col min="4599" max="4599" width="19.44140625" style="8" customWidth="1"/>
    <col min="4600" max="4600" width="27.44140625" style="8" customWidth="1"/>
    <col min="4601" max="4840" width="9.109375" style="8"/>
    <col min="4841" max="4841" width="4.44140625" style="8" customWidth="1"/>
    <col min="4842" max="4842" width="20.44140625" style="8" customWidth="1"/>
    <col min="4843" max="4843" width="35.44140625" style="8" customWidth="1"/>
    <col min="4844" max="4844" width="8.44140625" style="8" customWidth="1"/>
    <col min="4845" max="4848" width="7.109375" style="8" customWidth="1"/>
    <col min="4849" max="4854" width="0" style="8" hidden="1" customWidth="1"/>
    <col min="4855" max="4855" width="19.44140625" style="8" customWidth="1"/>
    <col min="4856" max="4856" width="27.44140625" style="8" customWidth="1"/>
    <col min="4857" max="5096" width="9.109375" style="8"/>
    <col min="5097" max="5097" width="4.44140625" style="8" customWidth="1"/>
    <col min="5098" max="5098" width="20.44140625" style="8" customWidth="1"/>
    <col min="5099" max="5099" width="35.44140625" style="8" customWidth="1"/>
    <col min="5100" max="5100" width="8.44140625" style="8" customWidth="1"/>
    <col min="5101" max="5104" width="7.109375" style="8" customWidth="1"/>
    <col min="5105" max="5110" width="0" style="8" hidden="1" customWidth="1"/>
    <col min="5111" max="5111" width="19.44140625" style="8" customWidth="1"/>
    <col min="5112" max="5112" width="27.44140625" style="8" customWidth="1"/>
    <col min="5113" max="5352" width="9.109375" style="8"/>
    <col min="5353" max="5353" width="4.44140625" style="8" customWidth="1"/>
    <col min="5354" max="5354" width="20.44140625" style="8" customWidth="1"/>
    <col min="5355" max="5355" width="35.44140625" style="8" customWidth="1"/>
    <col min="5356" max="5356" width="8.44140625" style="8" customWidth="1"/>
    <col min="5357" max="5360" width="7.109375" style="8" customWidth="1"/>
    <col min="5361" max="5366" width="0" style="8" hidden="1" customWidth="1"/>
    <col min="5367" max="5367" width="19.44140625" style="8" customWidth="1"/>
    <col min="5368" max="5368" width="27.44140625" style="8" customWidth="1"/>
    <col min="5369" max="5608" width="9.109375" style="8"/>
    <col min="5609" max="5609" width="4.44140625" style="8" customWidth="1"/>
    <col min="5610" max="5610" width="20.44140625" style="8" customWidth="1"/>
    <col min="5611" max="5611" width="35.44140625" style="8" customWidth="1"/>
    <col min="5612" max="5612" width="8.44140625" style="8" customWidth="1"/>
    <col min="5613" max="5616" width="7.109375" style="8" customWidth="1"/>
    <col min="5617" max="5622" width="0" style="8" hidden="1" customWidth="1"/>
    <col min="5623" max="5623" width="19.44140625" style="8" customWidth="1"/>
    <col min="5624" max="5624" width="27.44140625" style="8" customWidth="1"/>
    <col min="5625" max="5864" width="9.109375" style="8"/>
    <col min="5865" max="5865" width="4.44140625" style="8" customWidth="1"/>
    <col min="5866" max="5866" width="20.44140625" style="8" customWidth="1"/>
    <col min="5867" max="5867" width="35.44140625" style="8" customWidth="1"/>
    <col min="5868" max="5868" width="8.44140625" style="8" customWidth="1"/>
    <col min="5869" max="5872" width="7.109375" style="8" customWidth="1"/>
    <col min="5873" max="5878" width="0" style="8" hidden="1" customWidth="1"/>
    <col min="5879" max="5879" width="19.44140625" style="8" customWidth="1"/>
    <col min="5880" max="5880" width="27.44140625" style="8" customWidth="1"/>
    <col min="5881" max="6120" width="9.109375" style="8"/>
    <col min="6121" max="6121" width="4.44140625" style="8" customWidth="1"/>
    <col min="6122" max="6122" width="20.44140625" style="8" customWidth="1"/>
    <col min="6123" max="6123" width="35.44140625" style="8" customWidth="1"/>
    <col min="6124" max="6124" width="8.44140625" style="8" customWidth="1"/>
    <col min="6125" max="6128" width="7.109375" style="8" customWidth="1"/>
    <col min="6129" max="6134" width="0" style="8" hidden="1" customWidth="1"/>
    <col min="6135" max="6135" width="19.44140625" style="8" customWidth="1"/>
    <col min="6136" max="6136" width="27.44140625" style="8" customWidth="1"/>
    <col min="6137" max="6376" width="9.109375" style="8"/>
    <col min="6377" max="6377" width="4.44140625" style="8" customWidth="1"/>
    <col min="6378" max="6378" width="20.44140625" style="8" customWidth="1"/>
    <col min="6379" max="6379" width="35.44140625" style="8" customWidth="1"/>
    <col min="6380" max="6380" width="8.44140625" style="8" customWidth="1"/>
    <col min="6381" max="6384" width="7.109375" style="8" customWidth="1"/>
    <col min="6385" max="6390" width="0" style="8" hidden="1" customWidth="1"/>
    <col min="6391" max="6391" width="19.44140625" style="8" customWidth="1"/>
    <col min="6392" max="6392" width="27.44140625" style="8" customWidth="1"/>
    <col min="6393" max="6632" width="9.109375" style="8"/>
    <col min="6633" max="6633" width="4.44140625" style="8" customWidth="1"/>
    <col min="6634" max="6634" width="20.44140625" style="8" customWidth="1"/>
    <col min="6635" max="6635" width="35.44140625" style="8" customWidth="1"/>
    <col min="6636" max="6636" width="8.44140625" style="8" customWidth="1"/>
    <col min="6637" max="6640" width="7.109375" style="8" customWidth="1"/>
    <col min="6641" max="6646" width="0" style="8" hidden="1" customWidth="1"/>
    <col min="6647" max="6647" width="19.44140625" style="8" customWidth="1"/>
    <col min="6648" max="6648" width="27.44140625" style="8" customWidth="1"/>
    <col min="6649" max="6888" width="9.109375" style="8"/>
    <col min="6889" max="6889" width="4.44140625" style="8" customWidth="1"/>
    <col min="6890" max="6890" width="20.44140625" style="8" customWidth="1"/>
    <col min="6891" max="6891" width="35.44140625" style="8" customWidth="1"/>
    <col min="6892" max="6892" width="8.44140625" style="8" customWidth="1"/>
    <col min="6893" max="6896" width="7.109375" style="8" customWidth="1"/>
    <col min="6897" max="6902" width="0" style="8" hidden="1" customWidth="1"/>
    <col min="6903" max="6903" width="19.44140625" style="8" customWidth="1"/>
    <col min="6904" max="6904" width="27.44140625" style="8" customWidth="1"/>
    <col min="6905" max="7144" width="9.109375" style="8"/>
    <col min="7145" max="7145" width="4.44140625" style="8" customWidth="1"/>
    <col min="7146" max="7146" width="20.44140625" style="8" customWidth="1"/>
    <col min="7147" max="7147" width="35.44140625" style="8" customWidth="1"/>
    <col min="7148" max="7148" width="8.44140625" style="8" customWidth="1"/>
    <col min="7149" max="7152" width="7.109375" style="8" customWidth="1"/>
    <col min="7153" max="7158" width="0" style="8" hidden="1" customWidth="1"/>
    <col min="7159" max="7159" width="19.44140625" style="8" customWidth="1"/>
    <col min="7160" max="7160" width="27.44140625" style="8" customWidth="1"/>
    <col min="7161" max="7400" width="9.109375" style="8"/>
    <col min="7401" max="7401" width="4.44140625" style="8" customWidth="1"/>
    <col min="7402" max="7402" width="20.44140625" style="8" customWidth="1"/>
    <col min="7403" max="7403" width="35.44140625" style="8" customWidth="1"/>
    <col min="7404" max="7404" width="8.44140625" style="8" customWidth="1"/>
    <col min="7405" max="7408" width="7.109375" style="8" customWidth="1"/>
    <col min="7409" max="7414" width="0" style="8" hidden="1" customWidth="1"/>
    <col min="7415" max="7415" width="19.44140625" style="8" customWidth="1"/>
    <col min="7416" max="7416" width="27.44140625" style="8" customWidth="1"/>
    <col min="7417" max="7656" width="9.109375" style="8"/>
    <col min="7657" max="7657" width="4.44140625" style="8" customWidth="1"/>
    <col min="7658" max="7658" width="20.44140625" style="8" customWidth="1"/>
    <col min="7659" max="7659" width="35.44140625" style="8" customWidth="1"/>
    <col min="7660" max="7660" width="8.44140625" style="8" customWidth="1"/>
    <col min="7661" max="7664" width="7.109375" style="8" customWidth="1"/>
    <col min="7665" max="7670" width="0" style="8" hidden="1" customWidth="1"/>
    <col min="7671" max="7671" width="19.44140625" style="8" customWidth="1"/>
    <col min="7672" max="7672" width="27.44140625" style="8" customWidth="1"/>
    <col min="7673" max="7912" width="9.109375" style="8"/>
    <col min="7913" max="7913" width="4.44140625" style="8" customWidth="1"/>
    <col min="7914" max="7914" width="20.44140625" style="8" customWidth="1"/>
    <col min="7915" max="7915" width="35.44140625" style="8" customWidth="1"/>
    <col min="7916" max="7916" width="8.44140625" style="8" customWidth="1"/>
    <col min="7917" max="7920" width="7.109375" style="8" customWidth="1"/>
    <col min="7921" max="7926" width="0" style="8" hidden="1" customWidth="1"/>
    <col min="7927" max="7927" width="19.44140625" style="8" customWidth="1"/>
    <col min="7928" max="7928" width="27.44140625" style="8" customWidth="1"/>
    <col min="7929" max="8168" width="9.109375" style="8"/>
    <col min="8169" max="8169" width="4.44140625" style="8" customWidth="1"/>
    <col min="8170" max="8170" width="20.44140625" style="8" customWidth="1"/>
    <col min="8171" max="8171" width="35.44140625" style="8" customWidth="1"/>
    <col min="8172" max="8172" width="8.44140625" style="8" customWidth="1"/>
    <col min="8173" max="8176" width="7.109375" style="8" customWidth="1"/>
    <col min="8177" max="8182" width="0" style="8" hidden="1" customWidth="1"/>
    <col min="8183" max="8183" width="19.44140625" style="8" customWidth="1"/>
    <col min="8184" max="8184" width="27.44140625" style="8" customWidth="1"/>
    <col min="8185" max="8424" width="9.109375" style="8"/>
    <col min="8425" max="8425" width="4.44140625" style="8" customWidth="1"/>
    <col min="8426" max="8426" width="20.44140625" style="8" customWidth="1"/>
    <col min="8427" max="8427" width="35.44140625" style="8" customWidth="1"/>
    <col min="8428" max="8428" width="8.44140625" style="8" customWidth="1"/>
    <col min="8429" max="8432" width="7.109375" style="8" customWidth="1"/>
    <col min="8433" max="8438" width="0" style="8" hidden="1" customWidth="1"/>
    <col min="8439" max="8439" width="19.44140625" style="8" customWidth="1"/>
    <col min="8440" max="8440" width="27.44140625" style="8" customWidth="1"/>
    <col min="8441" max="8680" width="9.109375" style="8"/>
    <col min="8681" max="8681" width="4.44140625" style="8" customWidth="1"/>
    <col min="8682" max="8682" width="20.44140625" style="8" customWidth="1"/>
    <col min="8683" max="8683" width="35.44140625" style="8" customWidth="1"/>
    <col min="8684" max="8684" width="8.44140625" style="8" customWidth="1"/>
    <col min="8685" max="8688" width="7.109375" style="8" customWidth="1"/>
    <col min="8689" max="8694" width="0" style="8" hidden="1" customWidth="1"/>
    <col min="8695" max="8695" width="19.44140625" style="8" customWidth="1"/>
    <col min="8696" max="8696" width="27.44140625" style="8" customWidth="1"/>
    <col min="8697" max="8936" width="9.109375" style="8"/>
    <col min="8937" max="8937" width="4.44140625" style="8" customWidth="1"/>
    <col min="8938" max="8938" width="20.44140625" style="8" customWidth="1"/>
    <col min="8939" max="8939" width="35.44140625" style="8" customWidth="1"/>
    <col min="8940" max="8940" width="8.44140625" style="8" customWidth="1"/>
    <col min="8941" max="8944" width="7.109375" style="8" customWidth="1"/>
    <col min="8945" max="8950" width="0" style="8" hidden="1" customWidth="1"/>
    <col min="8951" max="8951" width="19.44140625" style="8" customWidth="1"/>
    <col min="8952" max="8952" width="27.44140625" style="8" customWidth="1"/>
    <col min="8953" max="9192" width="9.109375" style="8"/>
    <col min="9193" max="9193" width="4.44140625" style="8" customWidth="1"/>
    <col min="9194" max="9194" width="20.44140625" style="8" customWidth="1"/>
    <col min="9195" max="9195" width="35.44140625" style="8" customWidth="1"/>
    <col min="9196" max="9196" width="8.44140625" style="8" customWidth="1"/>
    <col min="9197" max="9200" width="7.109375" style="8" customWidth="1"/>
    <col min="9201" max="9206" width="0" style="8" hidden="1" customWidth="1"/>
    <col min="9207" max="9207" width="19.44140625" style="8" customWidth="1"/>
    <col min="9208" max="9208" width="27.44140625" style="8" customWidth="1"/>
    <col min="9209" max="9448" width="9.109375" style="8"/>
    <col min="9449" max="9449" width="4.44140625" style="8" customWidth="1"/>
    <col min="9450" max="9450" width="20.44140625" style="8" customWidth="1"/>
    <col min="9451" max="9451" width="35.44140625" style="8" customWidth="1"/>
    <col min="9452" max="9452" width="8.44140625" style="8" customWidth="1"/>
    <col min="9453" max="9456" width="7.109375" style="8" customWidth="1"/>
    <col min="9457" max="9462" width="0" style="8" hidden="1" customWidth="1"/>
    <col min="9463" max="9463" width="19.44140625" style="8" customWidth="1"/>
    <col min="9464" max="9464" width="27.44140625" style="8" customWidth="1"/>
    <col min="9465" max="9704" width="9.109375" style="8"/>
    <col min="9705" max="9705" width="4.44140625" style="8" customWidth="1"/>
    <col min="9706" max="9706" width="20.44140625" style="8" customWidth="1"/>
    <col min="9707" max="9707" width="35.44140625" style="8" customWidth="1"/>
    <col min="9708" max="9708" width="8.44140625" style="8" customWidth="1"/>
    <col min="9709" max="9712" width="7.109375" style="8" customWidth="1"/>
    <col min="9713" max="9718" width="0" style="8" hidden="1" customWidth="1"/>
    <col min="9719" max="9719" width="19.44140625" style="8" customWidth="1"/>
    <col min="9720" max="9720" width="27.44140625" style="8" customWidth="1"/>
    <col min="9721" max="9960" width="9.109375" style="8"/>
    <col min="9961" max="9961" width="4.44140625" style="8" customWidth="1"/>
    <col min="9962" max="9962" width="20.44140625" style="8" customWidth="1"/>
    <col min="9963" max="9963" width="35.44140625" style="8" customWidth="1"/>
    <col min="9964" max="9964" width="8.44140625" style="8" customWidth="1"/>
    <col min="9965" max="9968" width="7.109375" style="8" customWidth="1"/>
    <col min="9969" max="9974" width="0" style="8" hidden="1" customWidth="1"/>
    <col min="9975" max="9975" width="19.44140625" style="8" customWidth="1"/>
    <col min="9976" max="9976" width="27.44140625" style="8" customWidth="1"/>
    <col min="9977" max="10216" width="9.109375" style="8"/>
    <col min="10217" max="10217" width="4.44140625" style="8" customWidth="1"/>
    <col min="10218" max="10218" width="20.44140625" style="8" customWidth="1"/>
    <col min="10219" max="10219" width="35.44140625" style="8" customWidth="1"/>
    <col min="10220" max="10220" width="8.44140625" style="8" customWidth="1"/>
    <col min="10221" max="10224" width="7.109375" style="8" customWidth="1"/>
    <col min="10225" max="10230" width="0" style="8" hidden="1" customWidth="1"/>
    <col min="10231" max="10231" width="19.44140625" style="8" customWidth="1"/>
    <col min="10232" max="10232" width="27.44140625" style="8" customWidth="1"/>
    <col min="10233" max="10472" width="9.109375" style="8"/>
    <col min="10473" max="10473" width="4.44140625" style="8" customWidth="1"/>
    <col min="10474" max="10474" width="20.44140625" style="8" customWidth="1"/>
    <col min="10475" max="10475" width="35.44140625" style="8" customWidth="1"/>
    <col min="10476" max="10476" width="8.44140625" style="8" customWidth="1"/>
    <col min="10477" max="10480" width="7.109375" style="8" customWidth="1"/>
    <col min="10481" max="10486" width="0" style="8" hidden="1" customWidth="1"/>
    <col min="10487" max="10487" width="19.44140625" style="8" customWidth="1"/>
    <col min="10488" max="10488" width="27.44140625" style="8" customWidth="1"/>
    <col min="10489" max="10728" width="9.109375" style="8"/>
    <col min="10729" max="10729" width="4.44140625" style="8" customWidth="1"/>
    <col min="10730" max="10730" width="20.44140625" style="8" customWidth="1"/>
    <col min="10731" max="10731" width="35.44140625" style="8" customWidth="1"/>
    <col min="10732" max="10732" width="8.44140625" style="8" customWidth="1"/>
    <col min="10733" max="10736" width="7.109375" style="8" customWidth="1"/>
    <col min="10737" max="10742" width="0" style="8" hidden="1" customWidth="1"/>
    <col min="10743" max="10743" width="19.44140625" style="8" customWidth="1"/>
    <col min="10744" max="10744" width="27.44140625" style="8" customWidth="1"/>
    <col min="10745" max="10984" width="9.109375" style="8"/>
    <col min="10985" max="10985" width="4.44140625" style="8" customWidth="1"/>
    <col min="10986" max="10986" width="20.44140625" style="8" customWidth="1"/>
    <col min="10987" max="10987" width="35.44140625" style="8" customWidth="1"/>
    <col min="10988" max="10988" width="8.44140625" style="8" customWidth="1"/>
    <col min="10989" max="10992" width="7.109375" style="8" customWidth="1"/>
    <col min="10993" max="10998" width="0" style="8" hidden="1" customWidth="1"/>
    <col min="10999" max="10999" width="19.44140625" style="8" customWidth="1"/>
    <col min="11000" max="11000" width="27.44140625" style="8" customWidth="1"/>
    <col min="11001" max="11240" width="9.109375" style="8"/>
    <col min="11241" max="11241" width="4.44140625" style="8" customWidth="1"/>
    <col min="11242" max="11242" width="20.44140625" style="8" customWidth="1"/>
    <col min="11243" max="11243" width="35.44140625" style="8" customWidth="1"/>
    <col min="11244" max="11244" width="8.44140625" style="8" customWidth="1"/>
    <col min="11245" max="11248" width="7.109375" style="8" customWidth="1"/>
    <col min="11249" max="11254" width="0" style="8" hidden="1" customWidth="1"/>
    <col min="11255" max="11255" width="19.44140625" style="8" customWidth="1"/>
    <col min="11256" max="11256" width="27.44140625" style="8" customWidth="1"/>
    <col min="11257" max="11496" width="9.109375" style="8"/>
    <col min="11497" max="11497" width="4.44140625" style="8" customWidth="1"/>
    <col min="11498" max="11498" width="20.44140625" style="8" customWidth="1"/>
    <col min="11499" max="11499" width="35.44140625" style="8" customWidth="1"/>
    <col min="11500" max="11500" width="8.44140625" style="8" customWidth="1"/>
    <col min="11501" max="11504" width="7.109375" style="8" customWidth="1"/>
    <col min="11505" max="11510" width="0" style="8" hidden="1" customWidth="1"/>
    <col min="11511" max="11511" width="19.44140625" style="8" customWidth="1"/>
    <col min="11512" max="11512" width="27.44140625" style="8" customWidth="1"/>
    <col min="11513" max="11752" width="9.109375" style="8"/>
    <col min="11753" max="11753" width="4.44140625" style="8" customWidth="1"/>
    <col min="11754" max="11754" width="20.44140625" style="8" customWidth="1"/>
    <col min="11755" max="11755" width="35.44140625" style="8" customWidth="1"/>
    <col min="11756" max="11756" width="8.44140625" style="8" customWidth="1"/>
    <col min="11757" max="11760" width="7.109375" style="8" customWidth="1"/>
    <col min="11761" max="11766" width="0" style="8" hidden="1" customWidth="1"/>
    <col min="11767" max="11767" width="19.44140625" style="8" customWidth="1"/>
    <col min="11768" max="11768" width="27.44140625" style="8" customWidth="1"/>
    <col min="11769" max="12008" width="9.109375" style="8"/>
    <col min="12009" max="12009" width="4.44140625" style="8" customWidth="1"/>
    <col min="12010" max="12010" width="20.44140625" style="8" customWidth="1"/>
    <col min="12011" max="12011" width="35.44140625" style="8" customWidth="1"/>
    <col min="12012" max="12012" width="8.44140625" style="8" customWidth="1"/>
    <col min="12013" max="12016" width="7.109375" style="8" customWidth="1"/>
    <col min="12017" max="12022" width="0" style="8" hidden="1" customWidth="1"/>
    <col min="12023" max="12023" width="19.44140625" style="8" customWidth="1"/>
    <col min="12024" max="12024" width="27.44140625" style="8" customWidth="1"/>
    <col min="12025" max="12264" width="9.109375" style="8"/>
    <col min="12265" max="12265" width="4.44140625" style="8" customWidth="1"/>
    <col min="12266" max="12266" width="20.44140625" style="8" customWidth="1"/>
    <col min="12267" max="12267" width="35.44140625" style="8" customWidth="1"/>
    <col min="12268" max="12268" width="8.44140625" style="8" customWidth="1"/>
    <col min="12269" max="12272" width="7.109375" style="8" customWidth="1"/>
    <col min="12273" max="12278" width="0" style="8" hidden="1" customWidth="1"/>
    <col min="12279" max="12279" width="19.44140625" style="8" customWidth="1"/>
    <col min="12280" max="12280" width="27.44140625" style="8" customWidth="1"/>
    <col min="12281" max="12520" width="9.109375" style="8"/>
    <col min="12521" max="12521" width="4.44140625" style="8" customWidth="1"/>
    <col min="12522" max="12522" width="20.44140625" style="8" customWidth="1"/>
    <col min="12523" max="12523" width="35.44140625" style="8" customWidth="1"/>
    <col min="12524" max="12524" width="8.44140625" style="8" customWidth="1"/>
    <col min="12525" max="12528" width="7.109375" style="8" customWidth="1"/>
    <col min="12529" max="12534" width="0" style="8" hidden="1" customWidth="1"/>
    <col min="12535" max="12535" width="19.44140625" style="8" customWidth="1"/>
    <col min="12536" max="12536" width="27.44140625" style="8" customWidth="1"/>
    <col min="12537" max="12776" width="9.109375" style="8"/>
    <col min="12777" max="12777" width="4.44140625" style="8" customWidth="1"/>
    <col min="12778" max="12778" width="20.44140625" style="8" customWidth="1"/>
    <col min="12779" max="12779" width="35.44140625" style="8" customWidth="1"/>
    <col min="12780" max="12780" width="8.44140625" style="8" customWidth="1"/>
    <col min="12781" max="12784" width="7.109375" style="8" customWidth="1"/>
    <col min="12785" max="12790" width="0" style="8" hidden="1" customWidth="1"/>
    <col min="12791" max="12791" width="19.44140625" style="8" customWidth="1"/>
    <col min="12792" max="12792" width="27.44140625" style="8" customWidth="1"/>
    <col min="12793" max="13032" width="9.109375" style="8"/>
    <col min="13033" max="13033" width="4.44140625" style="8" customWidth="1"/>
    <col min="13034" max="13034" width="20.44140625" style="8" customWidth="1"/>
    <col min="13035" max="13035" width="35.44140625" style="8" customWidth="1"/>
    <col min="13036" max="13036" width="8.44140625" style="8" customWidth="1"/>
    <col min="13037" max="13040" width="7.109375" style="8" customWidth="1"/>
    <col min="13041" max="13046" width="0" style="8" hidden="1" customWidth="1"/>
    <col min="13047" max="13047" width="19.44140625" style="8" customWidth="1"/>
    <col min="13048" max="13048" width="27.44140625" style="8" customWidth="1"/>
    <col min="13049" max="13288" width="9.109375" style="8"/>
    <col min="13289" max="13289" width="4.44140625" style="8" customWidth="1"/>
    <col min="13290" max="13290" width="20.44140625" style="8" customWidth="1"/>
    <col min="13291" max="13291" width="35.44140625" style="8" customWidth="1"/>
    <col min="13292" max="13292" width="8.44140625" style="8" customWidth="1"/>
    <col min="13293" max="13296" width="7.109375" style="8" customWidth="1"/>
    <col min="13297" max="13302" width="0" style="8" hidden="1" customWidth="1"/>
    <col min="13303" max="13303" width="19.44140625" style="8" customWidth="1"/>
    <col min="13304" max="13304" width="27.44140625" style="8" customWidth="1"/>
    <col min="13305" max="13544" width="9.109375" style="8"/>
    <col min="13545" max="13545" width="4.44140625" style="8" customWidth="1"/>
    <col min="13546" max="13546" width="20.44140625" style="8" customWidth="1"/>
    <col min="13547" max="13547" width="35.44140625" style="8" customWidth="1"/>
    <col min="13548" max="13548" width="8.44140625" style="8" customWidth="1"/>
    <col min="13549" max="13552" width="7.109375" style="8" customWidth="1"/>
    <col min="13553" max="13558" width="0" style="8" hidden="1" customWidth="1"/>
    <col min="13559" max="13559" width="19.44140625" style="8" customWidth="1"/>
    <col min="13560" max="13560" width="27.44140625" style="8" customWidth="1"/>
    <col min="13561" max="13800" width="9.109375" style="8"/>
    <col min="13801" max="13801" width="4.44140625" style="8" customWidth="1"/>
    <col min="13802" max="13802" width="20.44140625" style="8" customWidth="1"/>
    <col min="13803" max="13803" width="35.44140625" style="8" customWidth="1"/>
    <col min="13804" max="13804" width="8.44140625" style="8" customWidth="1"/>
    <col min="13805" max="13808" width="7.109375" style="8" customWidth="1"/>
    <col min="13809" max="13814" width="0" style="8" hidden="1" customWidth="1"/>
    <col min="13815" max="13815" width="19.44140625" style="8" customWidth="1"/>
    <col min="13816" max="13816" width="27.44140625" style="8" customWidth="1"/>
    <col min="13817" max="14056" width="9.109375" style="8"/>
    <col min="14057" max="14057" width="4.44140625" style="8" customWidth="1"/>
    <col min="14058" max="14058" width="20.44140625" style="8" customWidth="1"/>
    <col min="14059" max="14059" width="35.44140625" style="8" customWidth="1"/>
    <col min="14060" max="14060" width="8.44140625" style="8" customWidth="1"/>
    <col min="14061" max="14064" width="7.109375" style="8" customWidth="1"/>
    <col min="14065" max="14070" width="0" style="8" hidden="1" customWidth="1"/>
    <col min="14071" max="14071" width="19.44140625" style="8" customWidth="1"/>
    <col min="14072" max="14072" width="27.44140625" style="8" customWidth="1"/>
    <col min="14073" max="14312" width="9.109375" style="8"/>
    <col min="14313" max="14313" width="4.44140625" style="8" customWidth="1"/>
    <col min="14314" max="14314" width="20.44140625" style="8" customWidth="1"/>
    <col min="14315" max="14315" width="35.44140625" style="8" customWidth="1"/>
    <col min="14316" max="14316" width="8.44140625" style="8" customWidth="1"/>
    <col min="14317" max="14320" width="7.109375" style="8" customWidth="1"/>
    <col min="14321" max="14326" width="0" style="8" hidden="1" customWidth="1"/>
    <col min="14327" max="14327" width="19.44140625" style="8" customWidth="1"/>
    <col min="14328" max="14328" width="27.44140625" style="8" customWidth="1"/>
    <col min="14329" max="14568" width="9.109375" style="8"/>
    <col min="14569" max="14569" width="4.44140625" style="8" customWidth="1"/>
    <col min="14570" max="14570" width="20.44140625" style="8" customWidth="1"/>
    <col min="14571" max="14571" width="35.44140625" style="8" customWidth="1"/>
    <col min="14572" max="14572" width="8.44140625" style="8" customWidth="1"/>
    <col min="14573" max="14576" width="7.109375" style="8" customWidth="1"/>
    <col min="14577" max="14582" width="0" style="8" hidden="1" customWidth="1"/>
    <col min="14583" max="14583" width="19.44140625" style="8" customWidth="1"/>
    <col min="14584" max="14584" width="27.44140625" style="8" customWidth="1"/>
    <col min="14585" max="14824" width="9.109375" style="8"/>
    <col min="14825" max="14825" width="4.44140625" style="8" customWidth="1"/>
    <col min="14826" max="14826" width="20.44140625" style="8" customWidth="1"/>
    <col min="14827" max="14827" width="35.44140625" style="8" customWidth="1"/>
    <col min="14828" max="14828" width="8.44140625" style="8" customWidth="1"/>
    <col min="14829" max="14832" width="7.109375" style="8" customWidth="1"/>
    <col min="14833" max="14838" width="0" style="8" hidden="1" customWidth="1"/>
    <col min="14839" max="14839" width="19.44140625" style="8" customWidth="1"/>
    <col min="14840" max="14840" width="27.44140625" style="8" customWidth="1"/>
    <col min="14841" max="15080" width="9.109375" style="8"/>
    <col min="15081" max="15081" width="4.44140625" style="8" customWidth="1"/>
    <col min="15082" max="15082" width="20.44140625" style="8" customWidth="1"/>
    <col min="15083" max="15083" width="35.44140625" style="8" customWidth="1"/>
    <col min="15084" max="15084" width="8.44140625" style="8" customWidth="1"/>
    <col min="15085" max="15088" width="7.109375" style="8" customWidth="1"/>
    <col min="15089" max="15094" width="0" style="8" hidden="1" customWidth="1"/>
    <col min="15095" max="15095" width="19.44140625" style="8" customWidth="1"/>
    <col min="15096" max="15096" width="27.44140625" style="8" customWidth="1"/>
    <col min="15097" max="15336" width="9.109375" style="8"/>
    <col min="15337" max="15337" width="4.44140625" style="8" customWidth="1"/>
    <col min="15338" max="15338" width="20.44140625" style="8" customWidth="1"/>
    <col min="15339" max="15339" width="35.44140625" style="8" customWidth="1"/>
    <col min="15340" max="15340" width="8.44140625" style="8" customWidth="1"/>
    <col min="15341" max="15344" width="7.109375" style="8" customWidth="1"/>
    <col min="15345" max="15350" width="0" style="8" hidden="1" customWidth="1"/>
    <col min="15351" max="15351" width="19.44140625" style="8" customWidth="1"/>
    <col min="15352" max="15352" width="27.44140625" style="8" customWidth="1"/>
    <col min="15353" max="15592" width="9.109375" style="8"/>
    <col min="15593" max="15593" width="4.44140625" style="8" customWidth="1"/>
    <col min="15594" max="15594" width="20.44140625" style="8" customWidth="1"/>
    <col min="15595" max="15595" width="35.44140625" style="8" customWidth="1"/>
    <col min="15596" max="15596" width="8.44140625" style="8" customWidth="1"/>
    <col min="15597" max="15600" width="7.109375" style="8" customWidth="1"/>
    <col min="15601" max="15606" width="0" style="8" hidden="1" customWidth="1"/>
    <col min="15607" max="15607" width="19.44140625" style="8" customWidth="1"/>
    <col min="15608" max="15608" width="27.44140625" style="8" customWidth="1"/>
    <col min="15609" max="15848" width="9.109375" style="8"/>
    <col min="15849" max="15849" width="4.44140625" style="8" customWidth="1"/>
    <col min="15850" max="15850" width="20.44140625" style="8" customWidth="1"/>
    <col min="15851" max="15851" width="35.44140625" style="8" customWidth="1"/>
    <col min="15852" max="15852" width="8.44140625" style="8" customWidth="1"/>
    <col min="15853" max="15856" width="7.109375" style="8" customWidth="1"/>
    <col min="15857" max="15862" width="0" style="8" hidden="1" customWidth="1"/>
    <col min="15863" max="15863" width="19.44140625" style="8" customWidth="1"/>
    <col min="15864" max="15864" width="27.44140625" style="8" customWidth="1"/>
    <col min="15865" max="16104" width="9.109375" style="8"/>
    <col min="16105" max="16105" width="4.44140625" style="8" customWidth="1"/>
    <col min="16106" max="16106" width="20.44140625" style="8" customWidth="1"/>
    <col min="16107" max="16107" width="35.44140625" style="8" customWidth="1"/>
    <col min="16108" max="16108" width="8.44140625" style="8" customWidth="1"/>
    <col min="16109" max="16112" width="7.109375" style="8" customWidth="1"/>
    <col min="16113" max="16118" width="0" style="8" hidden="1" customWidth="1"/>
    <col min="16119" max="16119" width="19.44140625" style="8" customWidth="1"/>
    <col min="16120" max="16120" width="27.44140625" style="8" customWidth="1"/>
    <col min="16121" max="16366" width="9.109375" style="8"/>
    <col min="16367" max="16369" width="9.109375" style="8" customWidth="1"/>
    <col min="16370" max="16376" width="9.109375" style="8"/>
    <col min="16377" max="16384" width="9.109375" style="8" customWidth="1"/>
  </cols>
  <sheetData>
    <row r="1" spans="1:14" ht="14.4" x14ac:dyDescent="0.3">
      <c r="A1" s="3"/>
      <c r="B1" s="4" t="s">
        <v>2</v>
      </c>
      <c r="C1" s="5" t="s">
        <v>3</v>
      </c>
      <c r="E1" s="6"/>
      <c r="G1" s="206"/>
      <c r="H1" s="207"/>
    </row>
    <row r="2" spans="1:14" ht="26.55" customHeight="1" x14ac:dyDescent="0.3">
      <c r="A2" s="208" t="s">
        <v>162</v>
      </c>
      <c r="B2" s="209"/>
      <c r="C2" s="209"/>
      <c r="D2" s="209"/>
      <c r="E2" s="209"/>
      <c r="F2" s="209"/>
      <c r="G2" s="209"/>
      <c r="H2" s="209"/>
    </row>
    <row r="3" spans="1:14" ht="19.5" customHeight="1" x14ac:dyDescent="0.3">
      <c r="A3" s="210" t="s">
        <v>174</v>
      </c>
      <c r="B3" s="211"/>
      <c r="C3" s="211"/>
      <c r="D3" s="211"/>
      <c r="E3" s="211"/>
      <c r="F3" s="211"/>
      <c r="G3" s="211"/>
      <c r="H3" s="212"/>
    </row>
    <row r="4" spans="1:14" ht="18.75" customHeight="1" thickBot="1" x14ac:dyDescent="0.35">
      <c r="A4" s="211"/>
      <c r="B4" s="211"/>
      <c r="C4" s="211"/>
      <c r="D4" s="211"/>
      <c r="E4" s="211"/>
      <c r="F4" s="211"/>
      <c r="G4" s="211"/>
      <c r="H4" s="212"/>
    </row>
    <row r="5" spans="1:14" ht="13.65" customHeight="1" x14ac:dyDescent="0.3">
      <c r="A5" s="213" t="s">
        <v>4</v>
      </c>
      <c r="B5" s="216" t="s">
        <v>5</v>
      </c>
      <c r="C5" s="217"/>
      <c r="D5" s="217"/>
      <c r="E5" s="220" t="s">
        <v>31</v>
      </c>
      <c r="F5" s="220" t="s">
        <v>6</v>
      </c>
      <c r="G5" s="223" t="s">
        <v>130</v>
      </c>
      <c r="H5" s="224"/>
    </row>
    <row r="6" spans="1:14" ht="20.25" customHeight="1" x14ac:dyDescent="0.3">
      <c r="A6" s="214"/>
      <c r="B6" s="218"/>
      <c r="C6" s="218"/>
      <c r="D6" s="161"/>
      <c r="E6" s="221"/>
      <c r="F6" s="218"/>
      <c r="G6" s="225"/>
      <c r="H6" s="226"/>
    </row>
    <row r="7" spans="1:14" ht="30.75" customHeight="1" thickBot="1" x14ac:dyDescent="0.35">
      <c r="A7" s="215"/>
      <c r="B7" s="219"/>
      <c r="C7" s="219"/>
      <c r="D7" s="229"/>
      <c r="E7" s="222"/>
      <c r="F7" s="219"/>
      <c r="G7" s="227"/>
      <c r="H7" s="228"/>
    </row>
    <row r="8" spans="1:14" ht="30.75" customHeight="1" thickBot="1" x14ac:dyDescent="0.35">
      <c r="A8" s="184" t="s">
        <v>175</v>
      </c>
      <c r="B8" s="191"/>
      <c r="C8" s="191"/>
      <c r="D8" s="191"/>
      <c r="E8" s="191"/>
      <c r="F8" s="191"/>
      <c r="G8" s="191"/>
      <c r="H8" s="192"/>
    </row>
    <row r="9" spans="1:14" s="31" customFormat="1" ht="106.35" customHeight="1" x14ac:dyDescent="0.3">
      <c r="A9" s="134" t="s">
        <v>7</v>
      </c>
      <c r="B9" s="200" t="s">
        <v>289</v>
      </c>
      <c r="C9" s="200"/>
      <c r="D9" s="135" t="s">
        <v>292</v>
      </c>
      <c r="E9" s="136" t="s">
        <v>30</v>
      </c>
      <c r="F9" s="137"/>
      <c r="G9" s="202" t="s">
        <v>214</v>
      </c>
      <c r="H9" s="203"/>
      <c r="I9" s="45"/>
      <c r="J9" s="45"/>
      <c r="K9" s="45"/>
      <c r="L9" s="45"/>
      <c r="M9" s="45"/>
      <c r="N9" s="45"/>
    </row>
    <row r="10" spans="1:14" s="31" customFormat="1" ht="106.35" customHeight="1" x14ac:dyDescent="0.3">
      <c r="A10" s="103" t="s">
        <v>9</v>
      </c>
      <c r="B10" s="201" t="s">
        <v>290</v>
      </c>
      <c r="C10" s="201"/>
      <c r="D10" s="87" t="s">
        <v>291</v>
      </c>
      <c r="E10" s="122" t="s">
        <v>30</v>
      </c>
      <c r="F10" s="73"/>
      <c r="G10" s="204"/>
      <c r="H10" s="205"/>
      <c r="I10" s="45"/>
      <c r="J10" s="45"/>
      <c r="K10" s="45"/>
      <c r="L10" s="45"/>
      <c r="M10" s="45"/>
      <c r="N10" s="45"/>
    </row>
    <row r="11" spans="1:14" s="31" customFormat="1" ht="106.35" customHeight="1" x14ac:dyDescent="0.3">
      <c r="A11" s="103" t="s">
        <v>10</v>
      </c>
      <c r="B11" s="166" t="s">
        <v>283</v>
      </c>
      <c r="C11" s="199"/>
      <c r="D11" s="121" t="s">
        <v>270</v>
      </c>
      <c r="E11" s="114" t="s">
        <v>30</v>
      </c>
      <c r="F11" s="124"/>
      <c r="G11" s="159" t="s">
        <v>215</v>
      </c>
      <c r="H11" s="196"/>
      <c r="I11" s="45"/>
      <c r="J11" s="45"/>
      <c r="K11" s="45"/>
      <c r="L11" s="45"/>
      <c r="M11" s="45"/>
      <c r="N11" s="45"/>
    </row>
    <row r="12" spans="1:14" s="28" customFormat="1" ht="60.6" customHeight="1" x14ac:dyDescent="0.3">
      <c r="A12" s="103" t="s">
        <v>11</v>
      </c>
      <c r="B12" s="182" t="s">
        <v>168</v>
      </c>
      <c r="C12" s="182"/>
      <c r="D12" s="88" t="s">
        <v>271</v>
      </c>
      <c r="E12" s="69" t="s">
        <v>30</v>
      </c>
      <c r="F12" s="124"/>
      <c r="G12" s="232" t="s">
        <v>142</v>
      </c>
      <c r="H12" s="233"/>
    </row>
    <row r="13" spans="1:14" ht="70.349999999999994" customHeight="1" x14ac:dyDescent="0.3">
      <c r="A13" s="103" t="s">
        <v>12</v>
      </c>
      <c r="B13" s="166" t="s">
        <v>251</v>
      </c>
      <c r="C13" s="166"/>
      <c r="D13" s="89" t="s">
        <v>255</v>
      </c>
      <c r="E13" s="109" t="s">
        <v>8</v>
      </c>
      <c r="F13" s="9"/>
      <c r="G13" s="159" t="s">
        <v>171</v>
      </c>
      <c r="H13" s="193"/>
    </row>
    <row r="14" spans="1:14" ht="72" customHeight="1" x14ac:dyDescent="0.3">
      <c r="A14" s="103" t="s">
        <v>13</v>
      </c>
      <c r="B14" s="194" t="s">
        <v>77</v>
      </c>
      <c r="C14" s="119" t="s">
        <v>84</v>
      </c>
      <c r="D14" s="121" t="s">
        <v>272</v>
      </c>
      <c r="E14" s="114" t="s">
        <v>8</v>
      </c>
      <c r="F14" s="9"/>
      <c r="G14" s="237" t="s">
        <v>136</v>
      </c>
      <c r="H14" s="233"/>
    </row>
    <row r="15" spans="1:14" ht="25.5" customHeight="1" x14ac:dyDescent="0.3">
      <c r="A15" s="103" t="s">
        <v>14</v>
      </c>
      <c r="B15" s="195"/>
      <c r="C15" s="119" t="s">
        <v>163</v>
      </c>
      <c r="D15" s="230" t="s">
        <v>83</v>
      </c>
      <c r="E15" s="114" t="s">
        <v>8</v>
      </c>
      <c r="F15" s="9"/>
      <c r="G15" s="237"/>
      <c r="H15" s="233"/>
    </row>
    <row r="16" spans="1:14" ht="40.65" customHeight="1" x14ac:dyDescent="0.3">
      <c r="A16" s="103" t="s">
        <v>15</v>
      </c>
      <c r="B16" s="195"/>
      <c r="C16" s="116" t="s">
        <v>204</v>
      </c>
      <c r="D16" s="231"/>
      <c r="E16" s="114" t="s">
        <v>8</v>
      </c>
      <c r="F16" s="9"/>
      <c r="G16" s="237"/>
      <c r="H16" s="233"/>
    </row>
    <row r="17" spans="1:35" ht="41.25" customHeight="1" x14ac:dyDescent="0.3">
      <c r="A17" s="103" t="s">
        <v>16</v>
      </c>
      <c r="B17" s="195"/>
      <c r="C17" s="119" t="s">
        <v>205</v>
      </c>
      <c r="D17" s="121" t="s">
        <v>83</v>
      </c>
      <c r="E17" s="114" t="s">
        <v>30</v>
      </c>
      <c r="F17" s="30"/>
      <c r="G17" s="237"/>
      <c r="H17" s="233"/>
    </row>
    <row r="18" spans="1:35" ht="56.25" customHeight="1" x14ac:dyDescent="0.3">
      <c r="A18" s="103" t="s">
        <v>17</v>
      </c>
      <c r="B18" s="195"/>
      <c r="C18" s="119" t="s">
        <v>199</v>
      </c>
      <c r="D18" s="121" t="s">
        <v>273</v>
      </c>
      <c r="E18" s="109" t="s">
        <v>30</v>
      </c>
      <c r="F18" s="30"/>
      <c r="G18" s="237"/>
      <c r="H18" s="233"/>
    </row>
    <row r="19" spans="1:35" ht="39" customHeight="1" x14ac:dyDescent="0.3">
      <c r="A19" s="103" t="s">
        <v>18</v>
      </c>
      <c r="B19" s="166" t="s">
        <v>252</v>
      </c>
      <c r="C19" s="167"/>
      <c r="D19" s="125" t="s">
        <v>60</v>
      </c>
      <c r="E19" s="109" t="s">
        <v>8</v>
      </c>
      <c r="F19" s="9"/>
      <c r="G19" s="159" t="s">
        <v>132</v>
      </c>
      <c r="H19" s="193"/>
    </row>
    <row r="20" spans="1:35" ht="35.549999999999997" customHeight="1" x14ac:dyDescent="0.3">
      <c r="A20" s="103" t="s">
        <v>19</v>
      </c>
      <c r="B20" s="166" t="s">
        <v>253</v>
      </c>
      <c r="C20" s="167"/>
      <c r="D20" s="125" t="s">
        <v>61</v>
      </c>
      <c r="E20" s="109" t="s">
        <v>8</v>
      </c>
      <c r="F20" s="9"/>
      <c r="G20" s="159" t="s">
        <v>133</v>
      </c>
      <c r="H20" s="193"/>
    </row>
    <row r="21" spans="1:35" ht="30.75" customHeight="1" x14ac:dyDescent="0.3">
      <c r="A21" s="103" t="s">
        <v>20</v>
      </c>
      <c r="B21" s="166" t="s">
        <v>254</v>
      </c>
      <c r="C21" s="167"/>
      <c r="D21" s="125" t="s">
        <v>284</v>
      </c>
      <c r="E21" s="109" t="s">
        <v>8</v>
      </c>
      <c r="F21" s="9"/>
      <c r="G21" s="159" t="s">
        <v>134</v>
      </c>
      <c r="H21" s="193"/>
    </row>
    <row r="22" spans="1:35" ht="30.75" customHeight="1" x14ac:dyDescent="0.3">
      <c r="A22" s="103" t="s">
        <v>21</v>
      </c>
      <c r="B22" s="166" t="s">
        <v>297</v>
      </c>
      <c r="C22" s="199"/>
      <c r="D22" s="239" t="s">
        <v>92</v>
      </c>
      <c r="E22" s="109" t="s">
        <v>30</v>
      </c>
      <c r="F22" s="9"/>
      <c r="G22" s="159" t="s">
        <v>135</v>
      </c>
      <c r="H22" s="193"/>
    </row>
    <row r="23" spans="1:35" ht="30.75" customHeight="1" x14ac:dyDescent="0.3">
      <c r="A23" s="103" t="s">
        <v>22</v>
      </c>
      <c r="B23" s="197" t="s">
        <v>245</v>
      </c>
      <c r="C23" s="198"/>
      <c r="D23" s="231"/>
      <c r="E23" s="109" t="s">
        <v>30</v>
      </c>
      <c r="F23" s="9"/>
      <c r="G23" s="256" t="s">
        <v>137</v>
      </c>
      <c r="H23" s="196"/>
    </row>
    <row r="24" spans="1:35" ht="30.75" customHeight="1" x14ac:dyDescent="0.3">
      <c r="A24" s="103" t="s">
        <v>23</v>
      </c>
      <c r="B24" s="197" t="s">
        <v>267</v>
      </c>
      <c r="C24" s="198"/>
      <c r="D24" s="231"/>
      <c r="E24" s="109" t="s">
        <v>30</v>
      </c>
      <c r="F24" s="9"/>
      <c r="G24" s="254"/>
      <c r="H24" s="196"/>
    </row>
    <row r="25" spans="1:35" s="28" customFormat="1" ht="58.2" customHeight="1" x14ac:dyDescent="0.3">
      <c r="A25" s="103" t="s">
        <v>26</v>
      </c>
      <c r="B25" s="167" t="s">
        <v>64</v>
      </c>
      <c r="C25" s="167"/>
      <c r="D25" s="88" t="s">
        <v>65</v>
      </c>
      <c r="E25" s="69" t="s">
        <v>30</v>
      </c>
      <c r="F25" s="9"/>
      <c r="G25" s="159" t="s">
        <v>138</v>
      </c>
      <c r="H25" s="233"/>
    </row>
    <row r="26" spans="1:35" s="52" customFormat="1" ht="78" customHeight="1" x14ac:dyDescent="0.3">
      <c r="A26" s="103" t="s">
        <v>27</v>
      </c>
      <c r="B26" s="238" t="s">
        <v>268</v>
      </c>
      <c r="C26" s="195"/>
      <c r="D26" s="79" t="s">
        <v>274</v>
      </c>
      <c r="E26" s="70" t="s">
        <v>30</v>
      </c>
      <c r="F26" s="67"/>
      <c r="G26" s="159" t="s">
        <v>177</v>
      </c>
      <c r="H26" s="233"/>
      <c r="I26" s="53"/>
      <c r="J26" s="53"/>
      <c r="K26" s="53"/>
      <c r="L26" s="53"/>
      <c r="M26" s="53"/>
      <c r="N26" s="53"/>
      <c r="O26" s="28"/>
      <c r="P26" s="28"/>
      <c r="Q26" s="28"/>
      <c r="R26" s="53"/>
      <c r="S26" s="58"/>
      <c r="T26" s="50"/>
      <c r="U26" s="51"/>
      <c r="V26" s="51"/>
      <c r="W26" s="51"/>
      <c r="X26" s="51"/>
      <c r="Y26" s="51"/>
      <c r="Z26" s="51"/>
      <c r="AA26" s="51"/>
      <c r="AB26" s="51"/>
      <c r="AC26" s="51"/>
      <c r="AD26" s="51"/>
      <c r="AE26" s="51"/>
      <c r="AF26" s="51"/>
      <c r="AG26" s="51"/>
      <c r="AH26" s="51"/>
      <c r="AI26" s="51"/>
    </row>
    <row r="27" spans="1:35" s="28" customFormat="1" ht="90" customHeight="1" x14ac:dyDescent="0.3">
      <c r="A27" s="103" t="s">
        <v>58</v>
      </c>
      <c r="B27" s="167" t="s">
        <v>269</v>
      </c>
      <c r="C27" s="167"/>
      <c r="D27" s="71" t="s">
        <v>275</v>
      </c>
      <c r="E27" s="69" t="s">
        <v>8</v>
      </c>
      <c r="F27" s="27"/>
      <c r="G27" s="159" t="s">
        <v>140</v>
      </c>
      <c r="H27" s="196"/>
    </row>
    <row r="28" spans="1:35" s="54" customFormat="1" ht="77.400000000000006" customHeight="1" x14ac:dyDescent="0.3">
      <c r="A28" s="103" t="s">
        <v>69</v>
      </c>
      <c r="B28" s="241" t="s">
        <v>200</v>
      </c>
      <c r="C28" s="241"/>
      <c r="D28" s="90" t="s">
        <v>212</v>
      </c>
      <c r="E28" s="70" t="s">
        <v>30</v>
      </c>
      <c r="F28" s="68"/>
      <c r="G28" s="159" t="s">
        <v>178</v>
      </c>
      <c r="H28" s="196"/>
      <c r="I28" s="55"/>
      <c r="J28" s="55"/>
      <c r="K28" s="55"/>
      <c r="L28" s="34"/>
      <c r="M28" s="34"/>
      <c r="N28" s="34"/>
      <c r="O28" s="56"/>
      <c r="P28" s="57"/>
      <c r="Q28" s="50"/>
      <c r="R28" s="50"/>
      <c r="S28" s="58"/>
    </row>
    <row r="29" spans="1:35" s="10" customFormat="1" ht="77.400000000000006" customHeight="1" x14ac:dyDescent="0.3">
      <c r="A29" s="103" t="s">
        <v>70</v>
      </c>
      <c r="B29" s="166" t="s">
        <v>282</v>
      </c>
      <c r="C29" s="167"/>
      <c r="D29" s="125" t="s">
        <v>296</v>
      </c>
      <c r="E29" s="109" t="s">
        <v>8</v>
      </c>
      <c r="F29" s="27"/>
      <c r="G29" s="159" t="s">
        <v>216</v>
      </c>
      <c r="H29" s="193"/>
    </row>
    <row r="30" spans="1:35" s="10" customFormat="1" ht="40.799999999999997" customHeight="1" x14ac:dyDescent="0.3">
      <c r="A30" s="103" t="s">
        <v>71</v>
      </c>
      <c r="B30" s="201" t="s">
        <v>299</v>
      </c>
      <c r="C30" s="242"/>
      <c r="D30" s="125" t="s">
        <v>285</v>
      </c>
      <c r="E30" s="109" t="s">
        <v>30</v>
      </c>
      <c r="F30" s="124"/>
      <c r="G30" s="243" t="s">
        <v>287</v>
      </c>
      <c r="H30" s="244"/>
    </row>
    <row r="31" spans="1:35" s="10" customFormat="1" ht="40.799999999999997" customHeight="1" x14ac:dyDescent="0.3">
      <c r="A31" s="103" t="s">
        <v>72</v>
      </c>
      <c r="B31" s="201" t="s">
        <v>300</v>
      </c>
      <c r="C31" s="242"/>
      <c r="D31" s="125" t="s">
        <v>286</v>
      </c>
      <c r="E31" s="109" t="s">
        <v>30</v>
      </c>
      <c r="F31" s="124"/>
      <c r="G31" s="243" t="s">
        <v>288</v>
      </c>
      <c r="H31" s="244"/>
    </row>
    <row r="32" spans="1:35" ht="82.2" customHeight="1" thickBot="1" x14ac:dyDescent="0.35">
      <c r="A32" s="103" t="s">
        <v>73</v>
      </c>
      <c r="B32" s="168" t="s">
        <v>298</v>
      </c>
      <c r="C32" s="169"/>
      <c r="D32" s="91" t="s">
        <v>185</v>
      </c>
      <c r="E32" s="112" t="s">
        <v>30</v>
      </c>
      <c r="F32" s="118"/>
      <c r="G32" s="170" t="s">
        <v>201</v>
      </c>
      <c r="H32" s="171"/>
    </row>
    <row r="33" spans="1:28" ht="31.8" customHeight="1" thickBot="1" x14ac:dyDescent="0.35">
      <c r="A33" s="184" t="s">
        <v>176</v>
      </c>
      <c r="B33" s="185"/>
      <c r="C33" s="185"/>
      <c r="D33" s="185"/>
      <c r="E33" s="185"/>
      <c r="F33" s="185"/>
      <c r="G33" s="185"/>
      <c r="H33" s="186"/>
    </row>
    <row r="34" spans="1:28" ht="30.75" customHeight="1" x14ac:dyDescent="0.3">
      <c r="A34" s="103" t="s">
        <v>74</v>
      </c>
      <c r="B34" s="178" t="s">
        <v>179</v>
      </c>
      <c r="C34" s="179"/>
      <c r="D34" s="92" t="s">
        <v>276</v>
      </c>
      <c r="E34" s="122" t="s">
        <v>8</v>
      </c>
      <c r="F34" s="74"/>
      <c r="G34" s="234" t="s">
        <v>247</v>
      </c>
      <c r="H34" s="235"/>
    </row>
    <row r="35" spans="1:28" s="28" customFormat="1" ht="31.2" customHeight="1" x14ac:dyDescent="0.3">
      <c r="A35" s="104" t="s">
        <v>63</v>
      </c>
      <c r="B35" s="182" t="s">
        <v>279</v>
      </c>
      <c r="C35" s="183"/>
      <c r="D35" s="120" t="s">
        <v>59</v>
      </c>
      <c r="E35" s="27" t="s">
        <v>30</v>
      </c>
      <c r="F35" s="29"/>
      <c r="G35" s="176" t="s">
        <v>246</v>
      </c>
      <c r="H35" s="177"/>
    </row>
    <row r="36" spans="1:28" ht="112.8" customHeight="1" x14ac:dyDescent="0.3">
      <c r="A36" s="103" t="s">
        <v>86</v>
      </c>
      <c r="B36" s="166" t="s">
        <v>280</v>
      </c>
      <c r="C36" s="166"/>
      <c r="D36" s="93" t="s">
        <v>260</v>
      </c>
      <c r="E36" s="109" t="s">
        <v>8</v>
      </c>
      <c r="F36" s="29"/>
      <c r="G36" s="176" t="s">
        <v>281</v>
      </c>
      <c r="H36" s="177"/>
    </row>
    <row r="37" spans="1:28" ht="81" customHeight="1" x14ac:dyDescent="0.3">
      <c r="A37" s="104" t="s">
        <v>87</v>
      </c>
      <c r="B37" s="166" t="s">
        <v>150</v>
      </c>
      <c r="C37" s="167"/>
      <c r="D37" s="119" t="s">
        <v>257</v>
      </c>
      <c r="E37" s="109" t="s">
        <v>30</v>
      </c>
      <c r="F37" s="131"/>
      <c r="G37" s="176" t="s">
        <v>170</v>
      </c>
      <c r="H37" s="177"/>
    </row>
    <row r="38" spans="1:28" s="28" customFormat="1" ht="156.6" customHeight="1" x14ac:dyDescent="0.3">
      <c r="A38" s="103" t="s">
        <v>75</v>
      </c>
      <c r="B38" s="182" t="s">
        <v>181</v>
      </c>
      <c r="C38" s="246"/>
      <c r="D38" s="119" t="s">
        <v>261</v>
      </c>
      <c r="E38" s="130" t="s">
        <v>8</v>
      </c>
      <c r="F38" s="130"/>
      <c r="G38" s="159" t="s">
        <v>131</v>
      </c>
      <c r="H38" s="233"/>
    </row>
    <row r="39" spans="1:28" s="28" customFormat="1" ht="45.6" customHeight="1" x14ac:dyDescent="0.3">
      <c r="A39" s="104" t="s">
        <v>88</v>
      </c>
      <c r="B39" s="236" t="s">
        <v>206</v>
      </c>
      <c r="C39" s="236"/>
      <c r="D39" s="128" t="s">
        <v>258</v>
      </c>
      <c r="E39" s="108" t="s">
        <v>8</v>
      </c>
      <c r="F39" s="130"/>
      <c r="G39" s="176" t="s">
        <v>141</v>
      </c>
      <c r="H39" s="196"/>
    </row>
    <row r="40" spans="1:28" s="28" customFormat="1" ht="90.6" customHeight="1" x14ac:dyDescent="0.3">
      <c r="A40" s="103" t="s">
        <v>76</v>
      </c>
      <c r="B40" s="236" t="s">
        <v>62</v>
      </c>
      <c r="C40" s="246"/>
      <c r="D40" s="128" t="s">
        <v>259</v>
      </c>
      <c r="E40" s="108" t="s">
        <v>30</v>
      </c>
      <c r="F40" s="108"/>
      <c r="G40" s="237" t="s">
        <v>145</v>
      </c>
      <c r="H40" s="196"/>
    </row>
    <row r="41" spans="1:28" s="28" customFormat="1" ht="27" customHeight="1" x14ac:dyDescent="0.3">
      <c r="A41" s="104" t="s">
        <v>78</v>
      </c>
      <c r="B41" s="249" t="s">
        <v>169</v>
      </c>
      <c r="C41" s="113" t="s">
        <v>93</v>
      </c>
      <c r="D41" s="251" t="s">
        <v>256</v>
      </c>
      <c r="E41" s="108" t="s">
        <v>30</v>
      </c>
      <c r="F41" s="124"/>
      <c r="G41" s="176" t="s">
        <v>139</v>
      </c>
      <c r="H41" s="196"/>
      <c r="I41" s="35"/>
      <c r="J41" s="32"/>
      <c r="K41" s="49"/>
      <c r="L41" s="47"/>
      <c r="M41" s="47"/>
      <c r="N41" s="47"/>
      <c r="O41" s="34"/>
      <c r="P41" s="34"/>
      <c r="Q41" s="34"/>
      <c r="R41" s="34"/>
      <c r="S41" s="34"/>
    </row>
    <row r="42" spans="1:28" s="28" customFormat="1" ht="39.6" customHeight="1" x14ac:dyDescent="0.3">
      <c r="A42" s="103" t="s">
        <v>79</v>
      </c>
      <c r="B42" s="249"/>
      <c r="C42" s="113" t="s">
        <v>94</v>
      </c>
      <c r="D42" s="252"/>
      <c r="E42" s="108" t="s">
        <v>30</v>
      </c>
      <c r="F42" s="124"/>
      <c r="G42" s="254"/>
      <c r="H42" s="196"/>
      <c r="I42" s="35"/>
      <c r="J42" s="32"/>
      <c r="K42" s="49"/>
      <c r="L42" s="47"/>
      <c r="M42" s="47"/>
      <c r="N42" s="47"/>
      <c r="O42" s="34"/>
      <c r="P42" s="34"/>
      <c r="Q42" s="34"/>
      <c r="R42" s="34"/>
      <c r="S42" s="34"/>
    </row>
    <row r="43" spans="1:28" s="28" customFormat="1" ht="22.8" customHeight="1" x14ac:dyDescent="0.3">
      <c r="A43" s="104" t="s">
        <v>80</v>
      </c>
      <c r="B43" s="250"/>
      <c r="C43" s="110" t="s">
        <v>95</v>
      </c>
      <c r="D43" s="252"/>
      <c r="E43" s="108" t="s">
        <v>30</v>
      </c>
      <c r="F43" s="124"/>
      <c r="G43" s="254"/>
      <c r="H43" s="196"/>
      <c r="I43" s="35"/>
      <c r="J43" s="32"/>
      <c r="K43" s="49"/>
      <c r="L43" s="47"/>
      <c r="M43" s="47"/>
      <c r="N43" s="47"/>
      <c r="O43" s="34"/>
      <c r="P43" s="34"/>
      <c r="Q43" s="34"/>
      <c r="R43" s="34"/>
      <c r="S43" s="34"/>
    </row>
    <row r="44" spans="1:28" s="28" customFormat="1" ht="56.4" customHeight="1" x14ac:dyDescent="0.3">
      <c r="A44" s="103" t="s">
        <v>81</v>
      </c>
      <c r="B44" s="250"/>
      <c r="C44" s="110" t="s">
        <v>202</v>
      </c>
      <c r="D44" s="253"/>
      <c r="E44" s="108" t="s">
        <v>30</v>
      </c>
      <c r="F44" s="124"/>
      <c r="G44" s="254"/>
      <c r="H44" s="196"/>
      <c r="I44" s="35"/>
      <c r="J44" s="32"/>
      <c r="K44" s="49"/>
      <c r="L44" s="47"/>
      <c r="M44" s="47"/>
      <c r="N44" s="47"/>
      <c r="O44" s="34"/>
      <c r="P44" s="34"/>
      <c r="Q44" s="34"/>
      <c r="R44" s="34"/>
      <c r="S44" s="34"/>
    </row>
    <row r="45" spans="1:28" s="28" customFormat="1" ht="61.95" customHeight="1" x14ac:dyDescent="0.3">
      <c r="A45" s="104" t="s">
        <v>82</v>
      </c>
      <c r="B45" s="174" t="s">
        <v>217</v>
      </c>
      <c r="C45" s="175"/>
      <c r="D45" s="119" t="s">
        <v>85</v>
      </c>
      <c r="E45" s="130" t="s">
        <v>30</v>
      </c>
      <c r="F45" s="124"/>
      <c r="G45" s="176" t="s">
        <v>218</v>
      </c>
      <c r="H45" s="177"/>
    </row>
    <row r="46" spans="1:28" ht="42" customHeight="1" thickBot="1" x14ac:dyDescent="0.35">
      <c r="A46" s="103" t="s">
        <v>89</v>
      </c>
      <c r="B46" s="168" t="s">
        <v>208</v>
      </c>
      <c r="C46" s="169"/>
      <c r="D46" s="94" t="s">
        <v>66</v>
      </c>
      <c r="E46" s="112" t="s">
        <v>8</v>
      </c>
      <c r="F46" s="26"/>
      <c r="G46" s="187" t="s">
        <v>146</v>
      </c>
      <c r="H46" s="188"/>
    </row>
    <row r="47" spans="1:28" ht="42" customHeight="1" thickBot="1" x14ac:dyDescent="0.35">
      <c r="A47" s="184" t="s">
        <v>126</v>
      </c>
      <c r="B47" s="247"/>
      <c r="C47" s="247"/>
      <c r="D47" s="247"/>
      <c r="E47" s="247"/>
      <c r="F47" s="247"/>
      <c r="G47" s="247"/>
      <c r="H47" s="248"/>
    </row>
    <row r="48" spans="1:28" s="28" customFormat="1" ht="58.65" customHeight="1" x14ac:dyDescent="0.3">
      <c r="A48" s="103" t="s">
        <v>90</v>
      </c>
      <c r="B48" s="178" t="s">
        <v>209</v>
      </c>
      <c r="C48" s="179"/>
      <c r="D48" s="95" t="s">
        <v>91</v>
      </c>
      <c r="E48" s="75" t="s">
        <v>8</v>
      </c>
      <c r="F48" s="76"/>
      <c r="G48" s="180" t="s">
        <v>219</v>
      </c>
      <c r="H48" s="181"/>
      <c r="I48" s="32"/>
      <c r="J48" s="34"/>
      <c r="K48" s="34"/>
      <c r="L48" s="34"/>
      <c r="M48" s="33"/>
      <c r="N48" s="34"/>
      <c r="O48" s="34"/>
      <c r="P48" s="34"/>
      <c r="Q48" s="34"/>
      <c r="R48" s="34"/>
      <c r="S48" s="34"/>
      <c r="T48" s="34"/>
      <c r="U48" s="34"/>
      <c r="V48" s="34"/>
      <c r="W48" s="34"/>
      <c r="X48" s="34"/>
      <c r="Y48" s="34"/>
      <c r="Z48" s="34"/>
      <c r="AA48" s="34"/>
      <c r="AB48" s="34"/>
    </row>
    <row r="49" spans="1:36" s="28" customFormat="1" ht="75.599999999999994" customHeight="1" x14ac:dyDescent="0.3">
      <c r="A49" s="104" t="s">
        <v>104</v>
      </c>
      <c r="B49" s="236" t="s">
        <v>96</v>
      </c>
      <c r="C49" s="240"/>
      <c r="D49" s="129" t="s">
        <v>262</v>
      </c>
      <c r="E49" s="124" t="s">
        <v>30</v>
      </c>
      <c r="F49" s="126"/>
      <c r="G49" s="159" t="s">
        <v>220</v>
      </c>
      <c r="H49" s="160"/>
      <c r="I49" s="35"/>
      <c r="J49" s="35"/>
      <c r="K49" s="46"/>
      <c r="L49" s="47"/>
      <c r="M49" s="47"/>
      <c r="N49" s="47"/>
      <c r="O49" s="36"/>
      <c r="P49" s="34"/>
      <c r="Q49" s="34"/>
      <c r="R49" s="34"/>
      <c r="S49" s="34"/>
      <c r="T49" s="34"/>
      <c r="U49" s="34"/>
      <c r="V49" s="34"/>
    </row>
    <row r="50" spans="1:36" s="28" customFormat="1" ht="78.599999999999994" customHeight="1" x14ac:dyDescent="0.3">
      <c r="A50" s="103" t="s">
        <v>105</v>
      </c>
      <c r="B50" s="236" t="s">
        <v>203</v>
      </c>
      <c r="C50" s="240"/>
      <c r="D50" s="119" t="s">
        <v>295</v>
      </c>
      <c r="E50" s="130" t="s">
        <v>30</v>
      </c>
      <c r="F50" s="126"/>
      <c r="G50" s="159" t="s">
        <v>151</v>
      </c>
      <c r="H50" s="160"/>
      <c r="I50" s="32"/>
      <c r="J50" s="32"/>
      <c r="K50" s="46"/>
      <c r="L50" s="47"/>
      <c r="M50" s="47"/>
      <c r="N50" s="47"/>
      <c r="O50" s="37"/>
      <c r="P50" s="34"/>
      <c r="Q50" s="32"/>
      <c r="R50" s="34"/>
      <c r="S50" s="34"/>
      <c r="T50" s="34"/>
      <c r="U50" s="33"/>
      <c r="V50" s="34"/>
      <c r="W50" s="34"/>
      <c r="X50" s="34"/>
      <c r="Y50" s="34"/>
      <c r="Z50" s="34"/>
      <c r="AA50" s="34"/>
      <c r="AB50" s="34"/>
      <c r="AC50" s="34"/>
      <c r="AD50" s="34"/>
      <c r="AE50" s="34"/>
      <c r="AF50" s="34"/>
      <c r="AG50" s="34"/>
      <c r="AH50" s="34"/>
      <c r="AI50" s="34"/>
      <c r="AJ50" s="34"/>
    </row>
    <row r="51" spans="1:36" s="28" customFormat="1" ht="31.2" customHeight="1" x14ac:dyDescent="0.3">
      <c r="A51" s="104" t="s">
        <v>106</v>
      </c>
      <c r="B51" s="236" t="s">
        <v>97</v>
      </c>
      <c r="C51" s="113" t="s">
        <v>98</v>
      </c>
      <c r="D51" s="194" t="s">
        <v>99</v>
      </c>
      <c r="E51" s="130" t="s">
        <v>30</v>
      </c>
      <c r="F51" s="126"/>
      <c r="G51" s="159" t="s">
        <v>144</v>
      </c>
      <c r="H51" s="160"/>
      <c r="I51" s="32"/>
      <c r="J51" s="32"/>
      <c r="K51" s="48"/>
      <c r="L51" s="47"/>
      <c r="M51" s="47"/>
      <c r="N51" s="47"/>
      <c r="O51" s="37"/>
      <c r="P51" s="34"/>
      <c r="Q51" s="32"/>
      <c r="R51" s="34"/>
      <c r="S51" s="34"/>
      <c r="T51" s="34"/>
      <c r="U51" s="33"/>
      <c r="V51" s="34"/>
      <c r="W51" s="34"/>
      <c r="X51" s="34"/>
      <c r="Y51" s="34"/>
      <c r="Z51" s="34"/>
      <c r="AA51" s="34"/>
      <c r="AB51" s="34"/>
      <c r="AC51" s="34"/>
      <c r="AD51" s="34"/>
      <c r="AE51" s="34"/>
      <c r="AF51" s="34"/>
      <c r="AG51" s="34"/>
      <c r="AH51" s="34"/>
      <c r="AI51" s="34"/>
      <c r="AJ51" s="34"/>
    </row>
    <row r="52" spans="1:36" s="28" customFormat="1" ht="26.55" customHeight="1" x14ac:dyDescent="0.3">
      <c r="A52" s="103" t="s">
        <v>107</v>
      </c>
      <c r="B52" s="240"/>
      <c r="C52" s="113" t="s">
        <v>102</v>
      </c>
      <c r="D52" s="194"/>
      <c r="E52" s="130" t="s">
        <v>30</v>
      </c>
      <c r="F52" s="126"/>
      <c r="G52" s="161"/>
      <c r="H52" s="162"/>
      <c r="I52" s="32"/>
      <c r="J52" s="32"/>
      <c r="K52" s="48"/>
      <c r="L52" s="47"/>
      <c r="M52" s="47"/>
      <c r="N52" s="47"/>
      <c r="O52" s="37"/>
      <c r="P52" s="34"/>
      <c r="Q52" s="32"/>
      <c r="R52" s="34"/>
      <c r="S52" s="34"/>
      <c r="T52" s="34"/>
      <c r="U52" s="33"/>
      <c r="V52" s="34"/>
      <c r="W52" s="34"/>
      <c r="X52" s="34"/>
      <c r="Y52" s="34"/>
      <c r="Z52" s="34"/>
      <c r="AA52" s="34"/>
      <c r="AB52" s="34"/>
      <c r="AC52" s="34"/>
      <c r="AD52" s="34"/>
      <c r="AE52" s="34"/>
      <c r="AF52" s="34"/>
      <c r="AG52" s="34"/>
      <c r="AH52" s="34"/>
      <c r="AI52" s="34"/>
      <c r="AJ52" s="34"/>
    </row>
    <row r="53" spans="1:36" s="28" customFormat="1" ht="38.4" customHeight="1" x14ac:dyDescent="0.3">
      <c r="A53" s="104" t="s">
        <v>108</v>
      </c>
      <c r="B53" s="240"/>
      <c r="C53" s="113" t="s">
        <v>103</v>
      </c>
      <c r="D53" s="194"/>
      <c r="E53" s="130" t="s">
        <v>30</v>
      </c>
      <c r="F53" s="126"/>
      <c r="G53" s="161"/>
      <c r="H53" s="162"/>
      <c r="I53" s="32"/>
      <c r="J53" s="32"/>
      <c r="K53" s="48"/>
      <c r="L53" s="47"/>
      <c r="M53" s="47"/>
      <c r="N53" s="47"/>
      <c r="O53" s="37"/>
      <c r="P53" s="34"/>
      <c r="Q53" s="32"/>
      <c r="R53" s="34"/>
      <c r="S53" s="34"/>
      <c r="T53" s="34"/>
      <c r="U53" s="33"/>
      <c r="V53" s="34"/>
      <c r="W53" s="34"/>
      <c r="X53" s="34"/>
      <c r="Y53" s="34"/>
      <c r="Z53" s="34"/>
      <c r="AA53" s="34"/>
      <c r="AB53" s="34"/>
      <c r="AC53" s="34"/>
      <c r="AD53" s="34"/>
      <c r="AE53" s="34"/>
      <c r="AF53" s="34"/>
      <c r="AG53" s="34"/>
      <c r="AH53" s="34"/>
      <c r="AI53" s="34"/>
      <c r="AJ53" s="34"/>
    </row>
    <row r="54" spans="1:36" s="28" customFormat="1" ht="26.55" customHeight="1" x14ac:dyDescent="0.3">
      <c r="A54" s="103" t="s">
        <v>109</v>
      </c>
      <c r="B54" s="182" t="s">
        <v>124</v>
      </c>
      <c r="C54" s="110" t="s">
        <v>221</v>
      </c>
      <c r="D54" s="194" t="s">
        <v>125</v>
      </c>
      <c r="E54" s="256" t="s">
        <v>30</v>
      </c>
      <c r="F54" s="240"/>
      <c r="G54" s="159" t="s">
        <v>147</v>
      </c>
      <c r="H54" s="160"/>
      <c r="I54" s="32"/>
      <c r="J54" s="32"/>
      <c r="K54" s="48"/>
      <c r="L54" s="47"/>
      <c r="M54" s="47"/>
      <c r="N54" s="47"/>
      <c r="O54" s="37"/>
      <c r="P54" s="34"/>
      <c r="Q54" s="32"/>
      <c r="R54" s="34"/>
      <c r="S54" s="34"/>
      <c r="T54" s="34"/>
      <c r="U54" s="33"/>
      <c r="V54" s="34"/>
      <c r="W54" s="34"/>
      <c r="X54" s="34"/>
      <c r="Y54" s="34"/>
      <c r="Z54" s="34"/>
      <c r="AA54" s="34"/>
      <c r="AB54" s="34"/>
      <c r="AC54" s="34"/>
      <c r="AD54" s="34"/>
      <c r="AE54" s="34"/>
      <c r="AF54" s="34"/>
      <c r="AG54" s="34"/>
      <c r="AH54" s="34"/>
      <c r="AI54" s="34"/>
      <c r="AJ54" s="34"/>
    </row>
    <row r="55" spans="1:36" s="28" customFormat="1" ht="51.6" customHeight="1" x14ac:dyDescent="0.3">
      <c r="A55" s="104" t="s">
        <v>110</v>
      </c>
      <c r="B55" s="258"/>
      <c r="C55" s="119" t="s">
        <v>100</v>
      </c>
      <c r="D55" s="194"/>
      <c r="E55" s="254"/>
      <c r="F55" s="259"/>
      <c r="G55" s="161"/>
      <c r="H55" s="162"/>
      <c r="I55" s="32"/>
      <c r="J55" s="32"/>
      <c r="K55" s="48"/>
      <c r="L55" s="47"/>
      <c r="M55" s="47"/>
      <c r="N55" s="47"/>
      <c r="O55" s="37"/>
      <c r="P55" s="34"/>
      <c r="Q55" s="32"/>
      <c r="R55" s="34"/>
      <c r="S55" s="34"/>
      <c r="T55" s="34"/>
      <c r="U55" s="33"/>
      <c r="V55" s="34"/>
      <c r="W55" s="34"/>
      <c r="X55" s="34"/>
      <c r="Y55" s="34"/>
      <c r="Z55" s="34"/>
      <c r="AA55" s="34"/>
      <c r="AB55" s="34"/>
      <c r="AC55" s="34"/>
      <c r="AD55" s="34"/>
      <c r="AE55" s="34"/>
      <c r="AF55" s="34"/>
      <c r="AG55" s="34"/>
      <c r="AH55" s="34"/>
      <c r="AI55" s="34"/>
      <c r="AJ55" s="34"/>
    </row>
    <row r="56" spans="1:36" s="28" customFormat="1" ht="44.55" customHeight="1" x14ac:dyDescent="0.3">
      <c r="A56" s="103" t="s">
        <v>111</v>
      </c>
      <c r="B56" s="258"/>
      <c r="C56" s="119" t="s">
        <v>101</v>
      </c>
      <c r="D56" s="194"/>
      <c r="E56" s="254"/>
      <c r="F56" s="259"/>
      <c r="G56" s="161"/>
      <c r="H56" s="162"/>
      <c r="I56" s="32"/>
      <c r="J56" s="32"/>
      <c r="K56" s="48"/>
      <c r="L56" s="47"/>
      <c r="M56" s="47"/>
      <c r="N56" s="47"/>
      <c r="O56" s="37"/>
      <c r="P56" s="38"/>
      <c r="Q56" s="32"/>
      <c r="R56" s="34"/>
      <c r="S56" s="34"/>
      <c r="T56" s="34"/>
      <c r="U56" s="33"/>
      <c r="V56" s="34"/>
      <c r="W56" s="34"/>
      <c r="X56" s="34"/>
      <c r="Y56" s="34"/>
      <c r="Z56" s="34"/>
      <c r="AA56" s="34"/>
      <c r="AB56" s="34"/>
      <c r="AC56" s="34"/>
      <c r="AD56" s="34"/>
      <c r="AE56" s="34"/>
      <c r="AF56" s="34"/>
      <c r="AG56" s="34"/>
      <c r="AH56" s="34"/>
      <c r="AI56" s="34"/>
      <c r="AJ56" s="34"/>
    </row>
    <row r="57" spans="1:36" s="28" customFormat="1" ht="39.75" customHeight="1" x14ac:dyDescent="0.3">
      <c r="A57" s="104" t="s">
        <v>112</v>
      </c>
      <c r="B57" s="174" t="s">
        <v>165</v>
      </c>
      <c r="C57" s="113" t="s">
        <v>102</v>
      </c>
      <c r="D57" s="257" t="s">
        <v>263</v>
      </c>
      <c r="E57" s="108" t="s">
        <v>30</v>
      </c>
      <c r="F57" s="129"/>
      <c r="G57" s="159" t="s">
        <v>222</v>
      </c>
      <c r="H57" s="162"/>
      <c r="I57" s="32"/>
      <c r="J57" s="32"/>
      <c r="K57" s="48"/>
      <c r="L57" s="47"/>
      <c r="M57" s="47"/>
      <c r="N57" s="47"/>
      <c r="O57" s="37"/>
      <c r="P57" s="34"/>
      <c r="Q57" s="32"/>
      <c r="U57" s="33"/>
      <c r="V57" s="34"/>
      <c r="W57" s="34"/>
      <c r="X57" s="34"/>
      <c r="Y57" s="34"/>
      <c r="Z57" s="34"/>
      <c r="AA57" s="34"/>
      <c r="AB57" s="34"/>
      <c r="AC57" s="34"/>
      <c r="AD57" s="34"/>
      <c r="AE57" s="34"/>
      <c r="AF57" s="34"/>
      <c r="AG57" s="34"/>
      <c r="AH57" s="34"/>
      <c r="AI57" s="34"/>
      <c r="AJ57" s="34"/>
    </row>
    <row r="58" spans="1:36" s="28" customFormat="1" ht="44.55" customHeight="1" x14ac:dyDescent="0.3">
      <c r="A58" s="103" t="s">
        <v>113</v>
      </c>
      <c r="B58" s="174"/>
      <c r="C58" s="113" t="s">
        <v>129</v>
      </c>
      <c r="D58" s="257"/>
      <c r="E58" s="108" t="s">
        <v>30</v>
      </c>
      <c r="F58" s="129"/>
      <c r="G58" s="161"/>
      <c r="H58" s="162"/>
      <c r="I58" s="32"/>
      <c r="J58" s="32"/>
      <c r="K58" s="48"/>
      <c r="L58" s="47"/>
      <c r="M58" s="47"/>
      <c r="N58" s="47"/>
      <c r="O58" s="37"/>
      <c r="P58" s="34"/>
      <c r="Q58" s="32"/>
      <c r="U58" s="33"/>
      <c r="V58" s="34"/>
      <c r="W58" s="34"/>
      <c r="X58" s="34"/>
      <c r="Y58" s="34"/>
      <c r="Z58" s="34"/>
      <c r="AA58" s="34"/>
      <c r="AB58" s="34"/>
      <c r="AC58" s="34"/>
      <c r="AD58" s="34"/>
      <c r="AE58" s="34"/>
      <c r="AF58" s="34"/>
      <c r="AG58" s="34"/>
      <c r="AH58" s="34"/>
      <c r="AI58" s="34"/>
      <c r="AJ58" s="34"/>
    </row>
    <row r="59" spans="1:36" s="28" customFormat="1" ht="71.55" customHeight="1" x14ac:dyDescent="0.3">
      <c r="A59" s="104" t="s">
        <v>114</v>
      </c>
      <c r="B59" s="236" t="s">
        <v>164</v>
      </c>
      <c r="C59" s="126" t="s">
        <v>248</v>
      </c>
      <c r="D59" s="249" t="s">
        <v>294</v>
      </c>
      <c r="E59" s="108" t="s">
        <v>30</v>
      </c>
      <c r="F59" s="129"/>
      <c r="G59" s="159" t="s">
        <v>249</v>
      </c>
      <c r="H59" s="162"/>
      <c r="I59" s="35"/>
      <c r="J59" s="35"/>
      <c r="K59" s="46"/>
      <c r="L59" s="47"/>
      <c r="M59" s="47"/>
      <c r="N59" s="47"/>
      <c r="O59" s="36"/>
      <c r="P59" s="34"/>
    </row>
    <row r="60" spans="1:36" s="28" customFormat="1" ht="25.5" customHeight="1" x14ac:dyDescent="0.3">
      <c r="A60" s="103" t="s">
        <v>115</v>
      </c>
      <c r="B60" s="246"/>
      <c r="C60" s="126" t="s">
        <v>127</v>
      </c>
      <c r="D60" s="257"/>
      <c r="E60" s="108" t="s">
        <v>30</v>
      </c>
      <c r="F60" s="129"/>
      <c r="G60" s="161"/>
      <c r="H60" s="162"/>
      <c r="I60" s="35"/>
      <c r="J60" s="35"/>
      <c r="K60" s="48"/>
      <c r="L60" s="47"/>
      <c r="M60" s="47"/>
      <c r="N60" s="47"/>
      <c r="O60" s="36"/>
      <c r="P60" s="34"/>
    </row>
    <row r="61" spans="1:36" s="28" customFormat="1" ht="141" customHeight="1" x14ac:dyDescent="0.3">
      <c r="A61" s="104" t="s">
        <v>116</v>
      </c>
      <c r="B61" s="246"/>
      <c r="C61" s="123" t="s">
        <v>128</v>
      </c>
      <c r="D61" s="257"/>
      <c r="E61" s="108" t="s">
        <v>30</v>
      </c>
      <c r="F61" s="129"/>
      <c r="G61" s="161"/>
      <c r="H61" s="162"/>
      <c r="I61" s="35"/>
      <c r="J61" s="35"/>
      <c r="K61" s="48"/>
      <c r="L61" s="47"/>
      <c r="M61" s="47"/>
      <c r="N61" s="47"/>
      <c r="O61" s="36"/>
      <c r="P61" s="34"/>
    </row>
    <row r="62" spans="1:36" s="40" customFormat="1" ht="91.35" customHeight="1" x14ac:dyDescent="0.3">
      <c r="A62" s="103" t="s">
        <v>117</v>
      </c>
      <c r="B62" s="182" t="s">
        <v>123</v>
      </c>
      <c r="C62" s="183"/>
      <c r="D62" s="120" t="s">
        <v>277</v>
      </c>
      <c r="E62" s="27" t="s">
        <v>8</v>
      </c>
      <c r="F62" s="117"/>
      <c r="G62" s="159" t="s">
        <v>148</v>
      </c>
      <c r="H62" s="160"/>
      <c r="I62" s="32"/>
      <c r="J62" s="32"/>
      <c r="K62" s="48"/>
      <c r="L62" s="47"/>
      <c r="M62" s="47"/>
      <c r="N62" s="47"/>
      <c r="O62" s="41"/>
      <c r="P62" s="34"/>
      <c r="Q62" s="32"/>
      <c r="R62" s="34"/>
      <c r="S62" s="34"/>
      <c r="T62" s="34"/>
      <c r="U62" s="33"/>
      <c r="V62" s="39"/>
      <c r="W62" s="39"/>
      <c r="X62" s="39"/>
      <c r="Y62" s="39"/>
      <c r="Z62" s="39"/>
      <c r="AA62" s="39"/>
      <c r="AB62" s="39"/>
      <c r="AC62" s="39"/>
      <c r="AD62" s="39"/>
      <c r="AE62" s="39"/>
      <c r="AF62" s="39"/>
      <c r="AG62" s="39"/>
      <c r="AH62" s="39"/>
      <c r="AI62" s="39"/>
      <c r="AJ62" s="39"/>
    </row>
    <row r="63" spans="1:36" ht="56.4" customHeight="1" x14ac:dyDescent="0.3">
      <c r="A63" s="104" t="s">
        <v>118</v>
      </c>
      <c r="B63" s="166" t="s">
        <v>68</v>
      </c>
      <c r="C63" s="167"/>
      <c r="D63" s="119" t="s">
        <v>264</v>
      </c>
      <c r="E63" s="130" t="s">
        <v>30</v>
      </c>
      <c r="F63" s="129"/>
      <c r="G63" s="164" t="s">
        <v>149</v>
      </c>
      <c r="H63" s="165"/>
    </row>
    <row r="64" spans="1:36" ht="87.6" customHeight="1" thickBot="1" x14ac:dyDescent="0.35">
      <c r="A64" s="103" t="s">
        <v>119</v>
      </c>
      <c r="B64" s="163" t="s">
        <v>167</v>
      </c>
      <c r="C64" s="163"/>
      <c r="D64" s="96" t="s">
        <v>293</v>
      </c>
      <c r="E64" s="111" t="s">
        <v>30</v>
      </c>
      <c r="F64" s="77"/>
      <c r="G64" s="172" t="s">
        <v>143</v>
      </c>
      <c r="H64" s="173"/>
    </row>
    <row r="65" spans="1:36" ht="42" customHeight="1" thickBot="1" x14ac:dyDescent="0.35">
      <c r="A65" s="184" t="s">
        <v>182</v>
      </c>
      <c r="B65" s="185"/>
      <c r="C65" s="185"/>
      <c r="D65" s="185"/>
      <c r="E65" s="185"/>
      <c r="F65" s="185"/>
      <c r="G65" s="185"/>
      <c r="H65" s="186"/>
    </row>
    <row r="66" spans="1:36" s="59" customFormat="1" ht="67.8" customHeight="1" x14ac:dyDescent="0.3">
      <c r="A66" s="105" t="s">
        <v>120</v>
      </c>
      <c r="B66" s="260" t="s">
        <v>186</v>
      </c>
      <c r="C66" s="260"/>
      <c r="D66" s="127" t="s">
        <v>187</v>
      </c>
      <c r="E66" s="115" t="s">
        <v>30</v>
      </c>
      <c r="F66" s="73"/>
      <c r="G66" s="189" t="s">
        <v>197</v>
      </c>
      <c r="H66" s="190"/>
      <c r="I66" s="35"/>
      <c r="J66" s="35"/>
      <c r="K66" s="60"/>
      <c r="L66" s="56"/>
      <c r="M66" s="56"/>
      <c r="N66" s="56"/>
      <c r="O66" s="61"/>
      <c r="P66" s="38"/>
      <c r="Q66" s="62"/>
      <c r="R66" s="38"/>
      <c r="S66" s="38"/>
      <c r="T66" s="38"/>
    </row>
    <row r="67" spans="1:36" s="59" customFormat="1" ht="87.6" customHeight="1" x14ac:dyDescent="0.3">
      <c r="A67" s="106" t="s">
        <v>121</v>
      </c>
      <c r="B67" s="249" t="s">
        <v>223</v>
      </c>
      <c r="C67" s="257"/>
      <c r="D67" s="128" t="s">
        <v>188</v>
      </c>
      <c r="E67" s="108" t="s">
        <v>30</v>
      </c>
      <c r="F67" s="124"/>
      <c r="G67" s="164" t="s">
        <v>197</v>
      </c>
      <c r="H67" s="165"/>
      <c r="I67" s="35"/>
      <c r="J67" s="35"/>
      <c r="K67" s="60"/>
      <c r="L67" s="56"/>
      <c r="M67" s="56"/>
      <c r="N67" s="56"/>
      <c r="O67" s="61"/>
      <c r="P67" s="38"/>
      <c r="Q67" s="62"/>
      <c r="R67" s="38"/>
      <c r="S67" s="38"/>
      <c r="T67" s="38"/>
    </row>
    <row r="68" spans="1:36" ht="97.95" customHeight="1" x14ac:dyDescent="0.3">
      <c r="A68" s="105" t="s">
        <v>122</v>
      </c>
      <c r="B68" s="166" t="s">
        <v>301</v>
      </c>
      <c r="C68" s="167"/>
      <c r="D68" s="119" t="s">
        <v>67</v>
      </c>
      <c r="E68" s="130" t="s">
        <v>8</v>
      </c>
      <c r="F68" s="9"/>
      <c r="G68" s="164" t="s">
        <v>166</v>
      </c>
      <c r="H68" s="165"/>
      <c r="I68" s="63"/>
      <c r="J68" s="63"/>
      <c r="K68" s="63"/>
      <c r="L68" s="63"/>
      <c r="M68" s="63"/>
      <c r="N68" s="63"/>
      <c r="O68" s="63"/>
      <c r="P68" s="63"/>
      <c r="Q68" s="63"/>
      <c r="R68" s="63"/>
      <c r="S68" s="63"/>
      <c r="T68" s="63"/>
    </row>
    <row r="69" spans="1:36" s="59" customFormat="1" ht="23.1" customHeight="1" x14ac:dyDescent="0.3">
      <c r="A69" s="106" t="s">
        <v>156</v>
      </c>
      <c r="B69" s="245" t="s">
        <v>192</v>
      </c>
      <c r="C69" s="113" t="s">
        <v>189</v>
      </c>
      <c r="D69" s="194" t="s">
        <v>190</v>
      </c>
      <c r="E69" s="108" t="s">
        <v>30</v>
      </c>
      <c r="F69" s="130"/>
      <c r="G69" s="159" t="s">
        <v>197</v>
      </c>
      <c r="H69" s="160"/>
      <c r="I69" s="35"/>
      <c r="J69" s="35"/>
      <c r="K69" s="64"/>
      <c r="L69" s="56"/>
      <c r="M69" s="56"/>
      <c r="N69" s="56"/>
      <c r="O69" s="65"/>
      <c r="P69" s="38"/>
      <c r="Q69" s="62"/>
      <c r="R69" s="38"/>
      <c r="S69" s="38"/>
      <c r="T69" s="38"/>
    </row>
    <row r="70" spans="1:36" s="59" customFormat="1" ht="122.55" customHeight="1" x14ac:dyDescent="0.3">
      <c r="A70" s="105" t="s">
        <v>157</v>
      </c>
      <c r="B70" s="245"/>
      <c r="C70" s="113" t="s">
        <v>191</v>
      </c>
      <c r="D70" s="194"/>
      <c r="E70" s="108" t="s">
        <v>30</v>
      </c>
      <c r="F70" s="130"/>
      <c r="G70" s="161"/>
      <c r="H70" s="162"/>
      <c r="I70" s="35"/>
      <c r="J70" s="35"/>
      <c r="K70" s="64"/>
      <c r="L70" s="56"/>
      <c r="M70" s="56"/>
      <c r="N70" s="56"/>
      <c r="O70" s="65"/>
      <c r="P70" s="38"/>
      <c r="Q70" s="62"/>
      <c r="R70" s="38"/>
      <c r="S70" s="38"/>
      <c r="T70" s="38"/>
    </row>
    <row r="71" spans="1:36" s="28" customFormat="1" ht="110.1" customHeight="1" thickBot="1" x14ac:dyDescent="0.35">
      <c r="A71" s="106" t="s">
        <v>194</v>
      </c>
      <c r="B71" s="255" t="s">
        <v>244</v>
      </c>
      <c r="C71" s="255"/>
      <c r="D71" s="97" t="s">
        <v>193</v>
      </c>
      <c r="E71" s="107" t="s">
        <v>30</v>
      </c>
      <c r="F71" s="72"/>
      <c r="G71" s="157" t="s">
        <v>198</v>
      </c>
      <c r="H71" s="158"/>
      <c r="I71" s="35"/>
      <c r="J71" s="35"/>
      <c r="K71" s="60"/>
      <c r="L71" s="56"/>
      <c r="M71" s="56"/>
      <c r="N71" s="56"/>
      <c r="O71" s="66"/>
      <c r="P71" s="38"/>
      <c r="Q71" s="35"/>
      <c r="R71" s="38"/>
      <c r="S71" s="38"/>
      <c r="T71" s="38"/>
      <c r="U71" s="33"/>
      <c r="V71" s="34"/>
      <c r="W71" s="34"/>
      <c r="X71" s="34"/>
      <c r="Y71" s="34"/>
      <c r="Z71" s="34"/>
      <c r="AA71" s="34"/>
      <c r="AB71" s="34"/>
      <c r="AC71" s="34"/>
      <c r="AD71" s="34"/>
      <c r="AE71" s="34"/>
      <c r="AF71" s="34"/>
      <c r="AG71" s="34"/>
      <c r="AH71" s="34"/>
      <c r="AI71" s="34"/>
      <c r="AJ71" s="34"/>
    </row>
    <row r="72" spans="1:36" x14ac:dyDescent="0.3">
      <c r="E72" s="7"/>
    </row>
    <row r="73" spans="1:36" x14ac:dyDescent="0.3">
      <c r="E73" s="12"/>
    </row>
    <row r="74" spans="1:36" x14ac:dyDescent="0.3">
      <c r="E74" s="7"/>
    </row>
    <row r="75" spans="1:36" x14ac:dyDescent="0.3">
      <c r="E75" s="12"/>
    </row>
    <row r="76" spans="1:36" x14ac:dyDescent="0.3">
      <c r="E76" s="7"/>
    </row>
    <row r="77" spans="1:36" x14ac:dyDescent="0.3">
      <c r="E77" s="7"/>
    </row>
    <row r="78" spans="1:36" x14ac:dyDescent="0.3">
      <c r="E78" s="13"/>
    </row>
    <row r="79" spans="1:36" x14ac:dyDescent="0.3">
      <c r="E79" s="14"/>
    </row>
    <row r="80" spans="1:36" x14ac:dyDescent="0.3">
      <c r="E80" s="14"/>
    </row>
    <row r="81" spans="5:5" x14ac:dyDescent="0.3">
      <c r="E81" s="15"/>
    </row>
    <row r="82" spans="5:5" x14ac:dyDescent="0.3">
      <c r="E82" s="15"/>
    </row>
    <row r="83" spans="5:5" x14ac:dyDescent="0.3">
      <c r="E83" s="14"/>
    </row>
    <row r="84" spans="5:5" x14ac:dyDescent="0.3">
      <c r="E84" s="14"/>
    </row>
  </sheetData>
  <mergeCells count="111">
    <mergeCell ref="B71:C71"/>
    <mergeCell ref="B51:B53"/>
    <mergeCell ref="D51:D53"/>
    <mergeCell ref="G14:H18"/>
    <mergeCell ref="G23:H24"/>
    <mergeCell ref="B62:C62"/>
    <mergeCell ref="G62:H62"/>
    <mergeCell ref="B57:B58"/>
    <mergeCell ref="D57:D58"/>
    <mergeCell ref="B59:B61"/>
    <mergeCell ref="D59:D61"/>
    <mergeCell ref="B54:B56"/>
    <mergeCell ref="D54:D56"/>
    <mergeCell ref="E54:E56"/>
    <mergeCell ref="F54:F56"/>
    <mergeCell ref="G54:H56"/>
    <mergeCell ref="G57:H58"/>
    <mergeCell ref="B20:C20"/>
    <mergeCell ref="B37:C37"/>
    <mergeCell ref="G37:H37"/>
    <mergeCell ref="B29:C29"/>
    <mergeCell ref="G29:H29"/>
    <mergeCell ref="B66:C66"/>
    <mergeCell ref="B67:C67"/>
    <mergeCell ref="B50:C50"/>
    <mergeCell ref="B28:C28"/>
    <mergeCell ref="G28:H28"/>
    <mergeCell ref="B30:C30"/>
    <mergeCell ref="G30:H30"/>
    <mergeCell ref="B31:C31"/>
    <mergeCell ref="G31:H31"/>
    <mergeCell ref="B69:B70"/>
    <mergeCell ref="D69:D70"/>
    <mergeCell ref="B49:C49"/>
    <mergeCell ref="B38:C38"/>
    <mergeCell ref="G38:H38"/>
    <mergeCell ref="A47:H47"/>
    <mergeCell ref="G49:H49"/>
    <mergeCell ref="G50:H50"/>
    <mergeCell ref="B40:C40"/>
    <mergeCell ref="B41:B44"/>
    <mergeCell ref="D41:D44"/>
    <mergeCell ref="G41:H44"/>
    <mergeCell ref="G67:H67"/>
    <mergeCell ref="G59:H61"/>
    <mergeCell ref="B34:C34"/>
    <mergeCell ref="G12:H12"/>
    <mergeCell ref="G34:H34"/>
    <mergeCell ref="B39:C39"/>
    <mergeCell ref="G39:H39"/>
    <mergeCell ref="G40:H40"/>
    <mergeCell ref="B26:C26"/>
    <mergeCell ref="G26:H26"/>
    <mergeCell ref="B25:C25"/>
    <mergeCell ref="G25:H25"/>
    <mergeCell ref="D22:D24"/>
    <mergeCell ref="G1:H1"/>
    <mergeCell ref="A2:H2"/>
    <mergeCell ref="A3:H4"/>
    <mergeCell ref="A5:A7"/>
    <mergeCell ref="B5:C7"/>
    <mergeCell ref="E5:E7"/>
    <mergeCell ref="F5:F7"/>
    <mergeCell ref="G5:H7"/>
    <mergeCell ref="D5:D7"/>
    <mergeCell ref="A8:H8"/>
    <mergeCell ref="G21:H21"/>
    <mergeCell ref="G20:H20"/>
    <mergeCell ref="B21:C21"/>
    <mergeCell ref="B14:B18"/>
    <mergeCell ref="G27:H27"/>
    <mergeCell ref="B13:C13"/>
    <mergeCell ref="G19:H19"/>
    <mergeCell ref="G13:H13"/>
    <mergeCell ref="G22:H22"/>
    <mergeCell ref="B27:C27"/>
    <mergeCell ref="B24:C24"/>
    <mergeCell ref="B23:C23"/>
    <mergeCell ref="B22:C22"/>
    <mergeCell ref="B19:C19"/>
    <mergeCell ref="B9:C9"/>
    <mergeCell ref="B12:C12"/>
    <mergeCell ref="B10:C10"/>
    <mergeCell ref="G9:H10"/>
    <mergeCell ref="B11:C11"/>
    <mergeCell ref="G11:H11"/>
    <mergeCell ref="D15:D16"/>
    <mergeCell ref="G71:H71"/>
    <mergeCell ref="G69:H70"/>
    <mergeCell ref="B64:C64"/>
    <mergeCell ref="G68:H68"/>
    <mergeCell ref="B63:C63"/>
    <mergeCell ref="B68:C68"/>
    <mergeCell ref="G63:H63"/>
    <mergeCell ref="B32:C32"/>
    <mergeCell ref="G32:H32"/>
    <mergeCell ref="G64:H64"/>
    <mergeCell ref="B45:C45"/>
    <mergeCell ref="G45:H45"/>
    <mergeCell ref="B48:C48"/>
    <mergeCell ref="G48:H48"/>
    <mergeCell ref="B35:C35"/>
    <mergeCell ref="G35:H35"/>
    <mergeCell ref="B36:C36"/>
    <mergeCell ref="G36:H36"/>
    <mergeCell ref="A65:H65"/>
    <mergeCell ref="B46:C46"/>
    <mergeCell ref="G46:H46"/>
    <mergeCell ref="G66:H66"/>
    <mergeCell ref="A33:H33"/>
    <mergeCell ref="G51:H53"/>
  </mergeCells>
  <dataValidations count="3">
    <dataValidation type="list" allowBlank="1" showInputMessage="1" showErrorMessage="1" sqref="IC65484:IF65484 RY65484:SB65484 ABU65484:ABX65484 ALQ65484:ALT65484 AVM65484:AVP65484 BFI65484:BFL65484 BPE65484:BPH65484 BZA65484:BZD65484 CIW65484:CIZ65484 CSS65484:CSV65484 DCO65484:DCR65484 DMK65484:DMN65484 DWG65484:DWJ65484 EGC65484:EGF65484 EPY65484:EQB65484 EZU65484:EZX65484 FJQ65484:FJT65484 FTM65484:FTP65484 GDI65484:GDL65484 GNE65484:GNH65484 GXA65484:GXD65484 HGW65484:HGZ65484 HQS65484:HQV65484 IAO65484:IAR65484 IKK65484:IKN65484 IUG65484:IUJ65484 JEC65484:JEF65484 JNY65484:JOB65484 JXU65484:JXX65484 KHQ65484:KHT65484 KRM65484:KRP65484 LBI65484:LBL65484 LLE65484:LLH65484 LVA65484:LVD65484 MEW65484:MEZ65484 MOS65484:MOV65484 MYO65484:MYR65484 NIK65484:NIN65484 NSG65484:NSJ65484 OCC65484:OCF65484 OLY65484:OMB65484 OVU65484:OVX65484 PFQ65484:PFT65484 PPM65484:PPP65484 PZI65484:PZL65484 QJE65484:QJH65484 QTA65484:QTD65484 RCW65484:RCZ65484 RMS65484:RMV65484 RWO65484:RWR65484 SGK65484:SGN65484 SQG65484:SQJ65484 TAC65484:TAF65484 TJY65484:TKB65484 TTU65484:TTX65484 UDQ65484:UDT65484 UNM65484:UNP65484 UXI65484:UXL65484 VHE65484:VHH65484 VRA65484:VRD65484 WAW65484:WAZ65484 WKS65484:WKV65484 WUO65484:WUR65484 IC131020:IF131020 RY131020:SB131020 ABU131020:ABX131020 ALQ131020:ALT131020 AVM131020:AVP131020 BFI131020:BFL131020 BPE131020:BPH131020 BZA131020:BZD131020 CIW131020:CIZ131020 CSS131020:CSV131020 DCO131020:DCR131020 DMK131020:DMN131020 DWG131020:DWJ131020 EGC131020:EGF131020 EPY131020:EQB131020 EZU131020:EZX131020 FJQ131020:FJT131020 FTM131020:FTP131020 GDI131020:GDL131020 GNE131020:GNH131020 GXA131020:GXD131020 HGW131020:HGZ131020 HQS131020:HQV131020 IAO131020:IAR131020 IKK131020:IKN131020 IUG131020:IUJ131020 JEC131020:JEF131020 JNY131020:JOB131020 JXU131020:JXX131020 KHQ131020:KHT131020 KRM131020:KRP131020 LBI131020:LBL131020 LLE131020:LLH131020 LVA131020:LVD131020 MEW131020:MEZ131020 MOS131020:MOV131020 MYO131020:MYR131020 NIK131020:NIN131020 NSG131020:NSJ131020 OCC131020:OCF131020 OLY131020:OMB131020 OVU131020:OVX131020 PFQ131020:PFT131020 PPM131020:PPP131020 PZI131020:PZL131020 QJE131020:QJH131020 QTA131020:QTD131020 RCW131020:RCZ131020 RMS131020:RMV131020 RWO131020:RWR131020 SGK131020:SGN131020 SQG131020:SQJ131020 TAC131020:TAF131020 TJY131020:TKB131020 TTU131020:TTX131020 UDQ131020:UDT131020 UNM131020:UNP131020 UXI131020:UXL131020 VHE131020:VHH131020 VRA131020:VRD131020 WAW131020:WAZ131020 WKS131020:WKV131020 WUO131020:WUR131020 IC196556:IF196556 RY196556:SB196556 ABU196556:ABX196556 ALQ196556:ALT196556 AVM196556:AVP196556 BFI196556:BFL196556 BPE196556:BPH196556 BZA196556:BZD196556 CIW196556:CIZ196556 CSS196556:CSV196556 DCO196556:DCR196556 DMK196556:DMN196556 DWG196556:DWJ196556 EGC196556:EGF196556 EPY196556:EQB196556 EZU196556:EZX196556 FJQ196556:FJT196556 FTM196556:FTP196556 GDI196556:GDL196556 GNE196556:GNH196556 GXA196556:GXD196556 HGW196556:HGZ196556 HQS196556:HQV196556 IAO196556:IAR196556 IKK196556:IKN196556 IUG196556:IUJ196556 JEC196556:JEF196556 JNY196556:JOB196556 JXU196556:JXX196556 KHQ196556:KHT196556 KRM196556:KRP196556 LBI196556:LBL196556 LLE196556:LLH196556 LVA196556:LVD196556 MEW196556:MEZ196556 MOS196556:MOV196556 MYO196556:MYR196556 NIK196556:NIN196556 NSG196556:NSJ196556 OCC196556:OCF196556 OLY196556:OMB196556 OVU196556:OVX196556 PFQ196556:PFT196556 PPM196556:PPP196556 PZI196556:PZL196556 QJE196556:QJH196556 QTA196556:QTD196556 RCW196556:RCZ196556 RMS196556:RMV196556 RWO196556:RWR196556 SGK196556:SGN196556 SQG196556:SQJ196556 TAC196556:TAF196556 TJY196556:TKB196556 TTU196556:TTX196556 UDQ196556:UDT196556 UNM196556:UNP196556 UXI196556:UXL196556 VHE196556:VHH196556 VRA196556:VRD196556 WAW196556:WAZ196556 WKS196556:WKV196556 WUO196556:WUR196556 IC262092:IF262092 RY262092:SB262092 ABU262092:ABX262092 ALQ262092:ALT262092 AVM262092:AVP262092 BFI262092:BFL262092 BPE262092:BPH262092 BZA262092:BZD262092 CIW262092:CIZ262092 CSS262092:CSV262092 DCO262092:DCR262092 DMK262092:DMN262092 DWG262092:DWJ262092 EGC262092:EGF262092 EPY262092:EQB262092 EZU262092:EZX262092 FJQ262092:FJT262092 FTM262092:FTP262092 GDI262092:GDL262092 GNE262092:GNH262092 GXA262092:GXD262092 HGW262092:HGZ262092 HQS262092:HQV262092 IAO262092:IAR262092 IKK262092:IKN262092 IUG262092:IUJ262092 JEC262092:JEF262092 JNY262092:JOB262092 JXU262092:JXX262092 KHQ262092:KHT262092 KRM262092:KRP262092 LBI262092:LBL262092 LLE262092:LLH262092 LVA262092:LVD262092 MEW262092:MEZ262092 MOS262092:MOV262092 MYO262092:MYR262092 NIK262092:NIN262092 NSG262092:NSJ262092 OCC262092:OCF262092 OLY262092:OMB262092 OVU262092:OVX262092 PFQ262092:PFT262092 PPM262092:PPP262092 PZI262092:PZL262092 QJE262092:QJH262092 QTA262092:QTD262092 RCW262092:RCZ262092 RMS262092:RMV262092 RWO262092:RWR262092 SGK262092:SGN262092 SQG262092:SQJ262092 TAC262092:TAF262092 TJY262092:TKB262092 TTU262092:TTX262092 UDQ262092:UDT262092 UNM262092:UNP262092 UXI262092:UXL262092 VHE262092:VHH262092 VRA262092:VRD262092 WAW262092:WAZ262092 WKS262092:WKV262092 WUO262092:WUR262092 IC327628:IF327628 RY327628:SB327628 ABU327628:ABX327628 ALQ327628:ALT327628 AVM327628:AVP327628 BFI327628:BFL327628 BPE327628:BPH327628 BZA327628:BZD327628 CIW327628:CIZ327628 CSS327628:CSV327628 DCO327628:DCR327628 DMK327628:DMN327628 DWG327628:DWJ327628 EGC327628:EGF327628 EPY327628:EQB327628 EZU327628:EZX327628 FJQ327628:FJT327628 FTM327628:FTP327628 GDI327628:GDL327628 GNE327628:GNH327628 GXA327628:GXD327628 HGW327628:HGZ327628 HQS327628:HQV327628 IAO327628:IAR327628 IKK327628:IKN327628 IUG327628:IUJ327628 JEC327628:JEF327628 JNY327628:JOB327628 JXU327628:JXX327628 KHQ327628:KHT327628 KRM327628:KRP327628 LBI327628:LBL327628 LLE327628:LLH327628 LVA327628:LVD327628 MEW327628:MEZ327628 MOS327628:MOV327628 MYO327628:MYR327628 NIK327628:NIN327628 NSG327628:NSJ327628 OCC327628:OCF327628 OLY327628:OMB327628 OVU327628:OVX327628 PFQ327628:PFT327628 PPM327628:PPP327628 PZI327628:PZL327628 QJE327628:QJH327628 QTA327628:QTD327628 RCW327628:RCZ327628 RMS327628:RMV327628 RWO327628:RWR327628 SGK327628:SGN327628 SQG327628:SQJ327628 TAC327628:TAF327628 TJY327628:TKB327628 TTU327628:TTX327628 UDQ327628:UDT327628 UNM327628:UNP327628 UXI327628:UXL327628 VHE327628:VHH327628 VRA327628:VRD327628 WAW327628:WAZ327628 WKS327628:WKV327628 WUO327628:WUR327628 IC393164:IF393164 RY393164:SB393164 ABU393164:ABX393164 ALQ393164:ALT393164 AVM393164:AVP393164 BFI393164:BFL393164 BPE393164:BPH393164 BZA393164:BZD393164 CIW393164:CIZ393164 CSS393164:CSV393164 DCO393164:DCR393164 DMK393164:DMN393164 DWG393164:DWJ393164 EGC393164:EGF393164 EPY393164:EQB393164 EZU393164:EZX393164 FJQ393164:FJT393164 FTM393164:FTP393164 GDI393164:GDL393164 GNE393164:GNH393164 GXA393164:GXD393164 HGW393164:HGZ393164 HQS393164:HQV393164 IAO393164:IAR393164 IKK393164:IKN393164 IUG393164:IUJ393164 JEC393164:JEF393164 JNY393164:JOB393164 JXU393164:JXX393164 KHQ393164:KHT393164 KRM393164:KRP393164 LBI393164:LBL393164 LLE393164:LLH393164 LVA393164:LVD393164 MEW393164:MEZ393164 MOS393164:MOV393164 MYO393164:MYR393164 NIK393164:NIN393164 NSG393164:NSJ393164 OCC393164:OCF393164 OLY393164:OMB393164 OVU393164:OVX393164 PFQ393164:PFT393164 PPM393164:PPP393164 PZI393164:PZL393164 QJE393164:QJH393164 QTA393164:QTD393164 RCW393164:RCZ393164 RMS393164:RMV393164 RWO393164:RWR393164 SGK393164:SGN393164 SQG393164:SQJ393164 TAC393164:TAF393164 TJY393164:TKB393164 TTU393164:TTX393164 UDQ393164:UDT393164 UNM393164:UNP393164 UXI393164:UXL393164 VHE393164:VHH393164 VRA393164:VRD393164 WAW393164:WAZ393164 WKS393164:WKV393164 WUO393164:WUR393164 IC458700:IF458700 RY458700:SB458700 ABU458700:ABX458700 ALQ458700:ALT458700 AVM458700:AVP458700 BFI458700:BFL458700 BPE458700:BPH458700 BZA458700:BZD458700 CIW458700:CIZ458700 CSS458700:CSV458700 DCO458700:DCR458700 DMK458700:DMN458700 DWG458700:DWJ458700 EGC458700:EGF458700 EPY458700:EQB458700 EZU458700:EZX458700 FJQ458700:FJT458700 FTM458700:FTP458700 GDI458700:GDL458700 GNE458700:GNH458700 GXA458700:GXD458700 HGW458700:HGZ458700 HQS458700:HQV458700 IAO458700:IAR458700 IKK458700:IKN458700 IUG458700:IUJ458700 JEC458700:JEF458700 JNY458700:JOB458700 JXU458700:JXX458700 KHQ458700:KHT458700 KRM458700:KRP458700 LBI458700:LBL458700 LLE458700:LLH458700 LVA458700:LVD458700 MEW458700:MEZ458700 MOS458700:MOV458700 MYO458700:MYR458700 NIK458700:NIN458700 NSG458700:NSJ458700 OCC458700:OCF458700 OLY458700:OMB458700 OVU458700:OVX458700 PFQ458700:PFT458700 PPM458700:PPP458700 PZI458700:PZL458700 QJE458700:QJH458700 QTA458700:QTD458700 RCW458700:RCZ458700 RMS458700:RMV458700 RWO458700:RWR458700 SGK458700:SGN458700 SQG458700:SQJ458700 TAC458700:TAF458700 TJY458700:TKB458700 TTU458700:TTX458700 UDQ458700:UDT458700 UNM458700:UNP458700 UXI458700:UXL458700 VHE458700:VHH458700 VRA458700:VRD458700 WAW458700:WAZ458700 WKS458700:WKV458700 WUO458700:WUR458700 IC524236:IF524236 RY524236:SB524236 ABU524236:ABX524236 ALQ524236:ALT524236 AVM524236:AVP524236 BFI524236:BFL524236 BPE524236:BPH524236 BZA524236:BZD524236 CIW524236:CIZ524236 CSS524236:CSV524236 DCO524236:DCR524236 DMK524236:DMN524236 DWG524236:DWJ524236 EGC524236:EGF524236 EPY524236:EQB524236 EZU524236:EZX524236 FJQ524236:FJT524236 FTM524236:FTP524236 GDI524236:GDL524236 GNE524236:GNH524236 GXA524236:GXD524236 HGW524236:HGZ524236 HQS524236:HQV524236 IAO524236:IAR524236 IKK524236:IKN524236 IUG524236:IUJ524236 JEC524236:JEF524236 JNY524236:JOB524236 JXU524236:JXX524236 KHQ524236:KHT524236 KRM524236:KRP524236 LBI524236:LBL524236 LLE524236:LLH524236 LVA524236:LVD524236 MEW524236:MEZ524236 MOS524236:MOV524236 MYO524236:MYR524236 NIK524236:NIN524236 NSG524236:NSJ524236 OCC524236:OCF524236 OLY524236:OMB524236 OVU524236:OVX524236 PFQ524236:PFT524236 PPM524236:PPP524236 PZI524236:PZL524236 QJE524236:QJH524236 QTA524236:QTD524236 RCW524236:RCZ524236 RMS524236:RMV524236 RWO524236:RWR524236 SGK524236:SGN524236 SQG524236:SQJ524236 TAC524236:TAF524236 TJY524236:TKB524236 TTU524236:TTX524236 UDQ524236:UDT524236 UNM524236:UNP524236 UXI524236:UXL524236 VHE524236:VHH524236 VRA524236:VRD524236 WAW524236:WAZ524236 WKS524236:WKV524236 WUO524236:WUR524236 IC589772:IF589772 RY589772:SB589772 ABU589772:ABX589772 ALQ589772:ALT589772 AVM589772:AVP589772 BFI589772:BFL589772 BPE589772:BPH589772 BZA589772:BZD589772 CIW589772:CIZ589772 CSS589772:CSV589772 DCO589772:DCR589772 DMK589772:DMN589772 DWG589772:DWJ589772 EGC589772:EGF589772 EPY589772:EQB589772 EZU589772:EZX589772 FJQ589772:FJT589772 FTM589772:FTP589772 GDI589772:GDL589772 GNE589772:GNH589772 GXA589772:GXD589772 HGW589772:HGZ589772 HQS589772:HQV589772 IAO589772:IAR589772 IKK589772:IKN589772 IUG589772:IUJ589772 JEC589772:JEF589772 JNY589772:JOB589772 JXU589772:JXX589772 KHQ589772:KHT589772 KRM589772:KRP589772 LBI589772:LBL589772 LLE589772:LLH589772 LVA589772:LVD589772 MEW589772:MEZ589772 MOS589772:MOV589772 MYO589772:MYR589772 NIK589772:NIN589772 NSG589772:NSJ589772 OCC589772:OCF589772 OLY589772:OMB589772 OVU589772:OVX589772 PFQ589772:PFT589772 PPM589772:PPP589772 PZI589772:PZL589772 QJE589772:QJH589772 QTA589772:QTD589772 RCW589772:RCZ589772 RMS589772:RMV589772 RWO589772:RWR589772 SGK589772:SGN589772 SQG589772:SQJ589772 TAC589772:TAF589772 TJY589772:TKB589772 TTU589772:TTX589772 UDQ589772:UDT589772 UNM589772:UNP589772 UXI589772:UXL589772 VHE589772:VHH589772 VRA589772:VRD589772 WAW589772:WAZ589772 WKS589772:WKV589772 WUO589772:WUR589772 IC655308:IF655308 RY655308:SB655308 ABU655308:ABX655308 ALQ655308:ALT655308 AVM655308:AVP655308 BFI655308:BFL655308 BPE655308:BPH655308 BZA655308:BZD655308 CIW655308:CIZ655308 CSS655308:CSV655308 DCO655308:DCR655308 DMK655308:DMN655308 DWG655308:DWJ655308 EGC655308:EGF655308 EPY655308:EQB655308 EZU655308:EZX655308 FJQ655308:FJT655308 FTM655308:FTP655308 GDI655308:GDL655308 GNE655308:GNH655308 GXA655308:GXD655308 HGW655308:HGZ655308 HQS655308:HQV655308 IAO655308:IAR655308 IKK655308:IKN655308 IUG655308:IUJ655308 JEC655308:JEF655308 JNY655308:JOB655308 JXU655308:JXX655308 KHQ655308:KHT655308 KRM655308:KRP655308 LBI655308:LBL655308 LLE655308:LLH655308 LVA655308:LVD655308 MEW655308:MEZ655308 MOS655308:MOV655308 MYO655308:MYR655308 NIK655308:NIN655308 NSG655308:NSJ655308 OCC655308:OCF655308 OLY655308:OMB655308 OVU655308:OVX655308 PFQ655308:PFT655308 PPM655308:PPP655308 PZI655308:PZL655308 QJE655308:QJH655308 QTA655308:QTD655308 RCW655308:RCZ655308 RMS655308:RMV655308 RWO655308:RWR655308 SGK655308:SGN655308 SQG655308:SQJ655308 TAC655308:TAF655308 TJY655308:TKB655308 TTU655308:TTX655308 UDQ655308:UDT655308 UNM655308:UNP655308 UXI655308:UXL655308 VHE655308:VHH655308 VRA655308:VRD655308 WAW655308:WAZ655308 WKS655308:WKV655308 WUO655308:WUR655308 IC720844:IF720844 RY720844:SB720844 ABU720844:ABX720844 ALQ720844:ALT720844 AVM720844:AVP720844 BFI720844:BFL720844 BPE720844:BPH720844 BZA720844:BZD720844 CIW720844:CIZ720844 CSS720844:CSV720844 DCO720844:DCR720844 DMK720844:DMN720844 DWG720844:DWJ720844 EGC720844:EGF720844 EPY720844:EQB720844 EZU720844:EZX720844 FJQ720844:FJT720844 FTM720844:FTP720844 GDI720844:GDL720844 GNE720844:GNH720844 GXA720844:GXD720844 HGW720844:HGZ720844 HQS720844:HQV720844 IAO720844:IAR720844 IKK720844:IKN720844 IUG720844:IUJ720844 JEC720844:JEF720844 JNY720844:JOB720844 JXU720844:JXX720844 KHQ720844:KHT720844 KRM720844:KRP720844 LBI720844:LBL720844 LLE720844:LLH720844 LVA720844:LVD720844 MEW720844:MEZ720844 MOS720844:MOV720844 MYO720844:MYR720844 NIK720844:NIN720844 NSG720844:NSJ720844 OCC720844:OCF720844 OLY720844:OMB720844 OVU720844:OVX720844 PFQ720844:PFT720844 PPM720844:PPP720844 PZI720844:PZL720844 QJE720844:QJH720844 QTA720844:QTD720844 RCW720844:RCZ720844 RMS720844:RMV720844 RWO720844:RWR720844 SGK720844:SGN720844 SQG720844:SQJ720844 TAC720844:TAF720844 TJY720844:TKB720844 TTU720844:TTX720844 UDQ720844:UDT720844 UNM720844:UNP720844 UXI720844:UXL720844 VHE720844:VHH720844 VRA720844:VRD720844 WAW720844:WAZ720844 WKS720844:WKV720844 WUO720844:WUR720844 IC786380:IF786380 RY786380:SB786380 ABU786380:ABX786380 ALQ786380:ALT786380 AVM786380:AVP786380 BFI786380:BFL786380 BPE786380:BPH786380 BZA786380:BZD786380 CIW786380:CIZ786380 CSS786380:CSV786380 DCO786380:DCR786380 DMK786380:DMN786380 DWG786380:DWJ786380 EGC786380:EGF786380 EPY786380:EQB786380 EZU786380:EZX786380 FJQ786380:FJT786380 FTM786380:FTP786380 GDI786380:GDL786380 GNE786380:GNH786380 GXA786380:GXD786380 HGW786380:HGZ786380 HQS786380:HQV786380 IAO786380:IAR786380 IKK786380:IKN786380 IUG786380:IUJ786380 JEC786380:JEF786380 JNY786380:JOB786380 JXU786380:JXX786380 KHQ786380:KHT786380 KRM786380:KRP786380 LBI786380:LBL786380 LLE786380:LLH786380 LVA786380:LVD786380 MEW786380:MEZ786380 MOS786380:MOV786380 MYO786380:MYR786380 NIK786380:NIN786380 NSG786380:NSJ786380 OCC786380:OCF786380 OLY786380:OMB786380 OVU786380:OVX786380 PFQ786380:PFT786380 PPM786380:PPP786380 PZI786380:PZL786380 QJE786380:QJH786380 QTA786380:QTD786380 RCW786380:RCZ786380 RMS786380:RMV786380 RWO786380:RWR786380 SGK786380:SGN786380 SQG786380:SQJ786380 TAC786380:TAF786380 TJY786380:TKB786380 TTU786380:TTX786380 UDQ786380:UDT786380 UNM786380:UNP786380 UXI786380:UXL786380 VHE786380:VHH786380 VRA786380:VRD786380 WAW786380:WAZ786380 WKS786380:WKV786380 WUO786380:WUR786380 IC851916:IF851916 RY851916:SB851916 ABU851916:ABX851916 ALQ851916:ALT851916 AVM851916:AVP851916 BFI851916:BFL851916 BPE851916:BPH851916 BZA851916:BZD851916 CIW851916:CIZ851916 CSS851916:CSV851916 DCO851916:DCR851916 DMK851916:DMN851916 DWG851916:DWJ851916 EGC851916:EGF851916 EPY851916:EQB851916 EZU851916:EZX851916 FJQ851916:FJT851916 FTM851916:FTP851916 GDI851916:GDL851916 GNE851916:GNH851916 GXA851916:GXD851916 HGW851916:HGZ851916 HQS851916:HQV851916 IAO851916:IAR851916 IKK851916:IKN851916 IUG851916:IUJ851916 JEC851916:JEF851916 JNY851916:JOB851916 JXU851916:JXX851916 KHQ851916:KHT851916 KRM851916:KRP851916 LBI851916:LBL851916 LLE851916:LLH851916 LVA851916:LVD851916 MEW851916:MEZ851916 MOS851916:MOV851916 MYO851916:MYR851916 NIK851916:NIN851916 NSG851916:NSJ851916 OCC851916:OCF851916 OLY851916:OMB851916 OVU851916:OVX851916 PFQ851916:PFT851916 PPM851916:PPP851916 PZI851916:PZL851916 QJE851916:QJH851916 QTA851916:QTD851916 RCW851916:RCZ851916 RMS851916:RMV851916 RWO851916:RWR851916 SGK851916:SGN851916 SQG851916:SQJ851916 TAC851916:TAF851916 TJY851916:TKB851916 TTU851916:TTX851916 UDQ851916:UDT851916 UNM851916:UNP851916 UXI851916:UXL851916 VHE851916:VHH851916 VRA851916:VRD851916 WAW851916:WAZ851916 WKS851916:WKV851916 WUO851916:WUR851916 IC917452:IF917452 RY917452:SB917452 ABU917452:ABX917452 ALQ917452:ALT917452 AVM917452:AVP917452 BFI917452:BFL917452 BPE917452:BPH917452 BZA917452:BZD917452 CIW917452:CIZ917452 CSS917452:CSV917452 DCO917452:DCR917452 DMK917452:DMN917452 DWG917452:DWJ917452 EGC917452:EGF917452 EPY917452:EQB917452 EZU917452:EZX917452 FJQ917452:FJT917452 FTM917452:FTP917452 GDI917452:GDL917452 GNE917452:GNH917452 GXA917452:GXD917452 HGW917452:HGZ917452 HQS917452:HQV917452 IAO917452:IAR917452 IKK917452:IKN917452 IUG917452:IUJ917452 JEC917452:JEF917452 JNY917452:JOB917452 JXU917452:JXX917452 KHQ917452:KHT917452 KRM917452:KRP917452 LBI917452:LBL917452 LLE917452:LLH917452 LVA917452:LVD917452 MEW917452:MEZ917452 MOS917452:MOV917452 MYO917452:MYR917452 NIK917452:NIN917452 NSG917452:NSJ917452 OCC917452:OCF917452 OLY917452:OMB917452 OVU917452:OVX917452 PFQ917452:PFT917452 PPM917452:PPP917452 PZI917452:PZL917452 QJE917452:QJH917452 QTA917452:QTD917452 RCW917452:RCZ917452 RMS917452:RMV917452 RWO917452:RWR917452 SGK917452:SGN917452 SQG917452:SQJ917452 TAC917452:TAF917452 TJY917452:TKB917452 TTU917452:TTX917452 UDQ917452:UDT917452 UNM917452:UNP917452 UXI917452:UXL917452 VHE917452:VHH917452 VRA917452:VRD917452 WAW917452:WAZ917452 WKS917452:WKV917452 WUO917452:WUR917452 IC982988:IF982988 RY982988:SB982988 ABU982988:ABX982988 ALQ982988:ALT982988 AVM982988:AVP982988 BFI982988:BFL982988 BPE982988:BPH982988 BZA982988:BZD982988 CIW982988:CIZ982988 CSS982988:CSV982988 DCO982988:DCR982988 DMK982988:DMN982988 DWG982988:DWJ982988 EGC982988:EGF982988 EPY982988:EQB982988 EZU982988:EZX982988 FJQ982988:FJT982988 FTM982988:FTP982988 GDI982988:GDL982988 GNE982988:GNH982988 GXA982988:GXD982988 HGW982988:HGZ982988 HQS982988:HQV982988 IAO982988:IAR982988 IKK982988:IKN982988 IUG982988:IUJ982988 JEC982988:JEF982988 JNY982988:JOB982988 JXU982988:JXX982988 KHQ982988:KHT982988 KRM982988:KRP982988 LBI982988:LBL982988 LLE982988:LLH982988 LVA982988:LVD982988 MEW982988:MEZ982988 MOS982988:MOV982988 MYO982988:MYR982988 NIK982988:NIN982988 NSG982988:NSJ982988 OCC982988:OCF982988 OLY982988:OMB982988 OVU982988:OVX982988 PFQ982988:PFT982988 PPM982988:PPP982988 PZI982988:PZL982988 QJE982988:QJH982988 QTA982988:QTD982988 RCW982988:RCZ982988 RMS982988:RMV982988 RWO982988:RWR982988 SGK982988:SGN982988 SQG982988:SQJ982988 TAC982988:TAF982988 TJY982988:TKB982988 TTU982988:TTX982988 UDQ982988:UDT982988 UNM982988:UNP982988 UXI982988:UXL982988 VHE982988:VHH982988 VRA982988:VRD982988 WAW982988:WAZ982988 WKS982988:WKV982988 WUO982988:WUR982988 IC65376:IF65376 RY65376:SB65376 ABU65376:ABX65376 ALQ65376:ALT65376 AVM65376:AVP65376 BFI65376:BFL65376 BPE65376:BPH65376 BZA65376:BZD65376 CIW65376:CIZ65376 CSS65376:CSV65376 DCO65376:DCR65376 DMK65376:DMN65376 DWG65376:DWJ65376 EGC65376:EGF65376 EPY65376:EQB65376 EZU65376:EZX65376 FJQ65376:FJT65376 FTM65376:FTP65376 GDI65376:GDL65376 GNE65376:GNH65376 GXA65376:GXD65376 HGW65376:HGZ65376 HQS65376:HQV65376 IAO65376:IAR65376 IKK65376:IKN65376 IUG65376:IUJ65376 JEC65376:JEF65376 JNY65376:JOB65376 JXU65376:JXX65376 KHQ65376:KHT65376 KRM65376:KRP65376 LBI65376:LBL65376 LLE65376:LLH65376 LVA65376:LVD65376 MEW65376:MEZ65376 MOS65376:MOV65376 MYO65376:MYR65376 NIK65376:NIN65376 NSG65376:NSJ65376 OCC65376:OCF65376 OLY65376:OMB65376 OVU65376:OVX65376 PFQ65376:PFT65376 PPM65376:PPP65376 PZI65376:PZL65376 QJE65376:QJH65376 QTA65376:QTD65376 RCW65376:RCZ65376 RMS65376:RMV65376 RWO65376:RWR65376 SGK65376:SGN65376 SQG65376:SQJ65376 TAC65376:TAF65376 TJY65376:TKB65376 TTU65376:TTX65376 UDQ65376:UDT65376 UNM65376:UNP65376 UXI65376:UXL65376 VHE65376:VHH65376 VRA65376:VRD65376 WAW65376:WAZ65376 WKS65376:WKV65376 WUO65376:WUR65376 IC130912:IF130912 RY130912:SB130912 ABU130912:ABX130912 ALQ130912:ALT130912 AVM130912:AVP130912 BFI130912:BFL130912 BPE130912:BPH130912 BZA130912:BZD130912 CIW130912:CIZ130912 CSS130912:CSV130912 DCO130912:DCR130912 DMK130912:DMN130912 DWG130912:DWJ130912 EGC130912:EGF130912 EPY130912:EQB130912 EZU130912:EZX130912 FJQ130912:FJT130912 FTM130912:FTP130912 GDI130912:GDL130912 GNE130912:GNH130912 GXA130912:GXD130912 HGW130912:HGZ130912 HQS130912:HQV130912 IAO130912:IAR130912 IKK130912:IKN130912 IUG130912:IUJ130912 JEC130912:JEF130912 JNY130912:JOB130912 JXU130912:JXX130912 KHQ130912:KHT130912 KRM130912:KRP130912 LBI130912:LBL130912 LLE130912:LLH130912 LVA130912:LVD130912 MEW130912:MEZ130912 MOS130912:MOV130912 MYO130912:MYR130912 NIK130912:NIN130912 NSG130912:NSJ130912 OCC130912:OCF130912 OLY130912:OMB130912 OVU130912:OVX130912 PFQ130912:PFT130912 PPM130912:PPP130912 PZI130912:PZL130912 QJE130912:QJH130912 QTA130912:QTD130912 RCW130912:RCZ130912 RMS130912:RMV130912 RWO130912:RWR130912 SGK130912:SGN130912 SQG130912:SQJ130912 TAC130912:TAF130912 TJY130912:TKB130912 TTU130912:TTX130912 UDQ130912:UDT130912 UNM130912:UNP130912 UXI130912:UXL130912 VHE130912:VHH130912 VRA130912:VRD130912 WAW130912:WAZ130912 WKS130912:WKV130912 WUO130912:WUR130912 IC196448:IF196448 RY196448:SB196448 ABU196448:ABX196448 ALQ196448:ALT196448 AVM196448:AVP196448 BFI196448:BFL196448 BPE196448:BPH196448 BZA196448:BZD196448 CIW196448:CIZ196448 CSS196448:CSV196448 DCO196448:DCR196448 DMK196448:DMN196448 DWG196448:DWJ196448 EGC196448:EGF196448 EPY196448:EQB196448 EZU196448:EZX196448 FJQ196448:FJT196448 FTM196448:FTP196448 GDI196448:GDL196448 GNE196448:GNH196448 GXA196448:GXD196448 HGW196448:HGZ196448 HQS196448:HQV196448 IAO196448:IAR196448 IKK196448:IKN196448 IUG196448:IUJ196448 JEC196448:JEF196448 JNY196448:JOB196448 JXU196448:JXX196448 KHQ196448:KHT196448 KRM196448:KRP196448 LBI196448:LBL196448 LLE196448:LLH196448 LVA196448:LVD196448 MEW196448:MEZ196448 MOS196448:MOV196448 MYO196448:MYR196448 NIK196448:NIN196448 NSG196448:NSJ196448 OCC196448:OCF196448 OLY196448:OMB196448 OVU196448:OVX196448 PFQ196448:PFT196448 PPM196448:PPP196448 PZI196448:PZL196448 QJE196448:QJH196448 QTA196448:QTD196448 RCW196448:RCZ196448 RMS196448:RMV196448 RWO196448:RWR196448 SGK196448:SGN196448 SQG196448:SQJ196448 TAC196448:TAF196448 TJY196448:TKB196448 TTU196448:TTX196448 UDQ196448:UDT196448 UNM196448:UNP196448 UXI196448:UXL196448 VHE196448:VHH196448 VRA196448:VRD196448 WAW196448:WAZ196448 WKS196448:WKV196448 WUO196448:WUR196448 IC261984:IF261984 RY261984:SB261984 ABU261984:ABX261984 ALQ261984:ALT261984 AVM261984:AVP261984 BFI261984:BFL261984 BPE261984:BPH261984 BZA261984:BZD261984 CIW261984:CIZ261984 CSS261984:CSV261984 DCO261984:DCR261984 DMK261984:DMN261984 DWG261984:DWJ261984 EGC261984:EGF261984 EPY261984:EQB261984 EZU261984:EZX261984 FJQ261984:FJT261984 FTM261984:FTP261984 GDI261984:GDL261984 GNE261984:GNH261984 GXA261984:GXD261984 HGW261984:HGZ261984 HQS261984:HQV261984 IAO261984:IAR261984 IKK261984:IKN261984 IUG261984:IUJ261984 JEC261984:JEF261984 JNY261984:JOB261984 JXU261984:JXX261984 KHQ261984:KHT261984 KRM261984:KRP261984 LBI261984:LBL261984 LLE261984:LLH261984 LVA261984:LVD261984 MEW261984:MEZ261984 MOS261984:MOV261984 MYO261984:MYR261984 NIK261984:NIN261984 NSG261984:NSJ261984 OCC261984:OCF261984 OLY261984:OMB261984 OVU261984:OVX261984 PFQ261984:PFT261984 PPM261984:PPP261984 PZI261984:PZL261984 QJE261984:QJH261984 QTA261984:QTD261984 RCW261984:RCZ261984 RMS261984:RMV261984 RWO261984:RWR261984 SGK261984:SGN261984 SQG261984:SQJ261984 TAC261984:TAF261984 TJY261984:TKB261984 TTU261984:TTX261984 UDQ261984:UDT261984 UNM261984:UNP261984 UXI261984:UXL261984 VHE261984:VHH261984 VRA261984:VRD261984 WAW261984:WAZ261984 WKS261984:WKV261984 WUO261984:WUR261984 IC327520:IF327520 RY327520:SB327520 ABU327520:ABX327520 ALQ327520:ALT327520 AVM327520:AVP327520 BFI327520:BFL327520 BPE327520:BPH327520 BZA327520:BZD327520 CIW327520:CIZ327520 CSS327520:CSV327520 DCO327520:DCR327520 DMK327520:DMN327520 DWG327520:DWJ327520 EGC327520:EGF327520 EPY327520:EQB327520 EZU327520:EZX327520 FJQ327520:FJT327520 FTM327520:FTP327520 GDI327520:GDL327520 GNE327520:GNH327520 GXA327520:GXD327520 HGW327520:HGZ327520 HQS327520:HQV327520 IAO327520:IAR327520 IKK327520:IKN327520 IUG327520:IUJ327520 JEC327520:JEF327520 JNY327520:JOB327520 JXU327520:JXX327520 KHQ327520:KHT327520 KRM327520:KRP327520 LBI327520:LBL327520 LLE327520:LLH327520 LVA327520:LVD327520 MEW327520:MEZ327520 MOS327520:MOV327520 MYO327520:MYR327520 NIK327520:NIN327520 NSG327520:NSJ327520 OCC327520:OCF327520 OLY327520:OMB327520 OVU327520:OVX327520 PFQ327520:PFT327520 PPM327520:PPP327520 PZI327520:PZL327520 QJE327520:QJH327520 QTA327520:QTD327520 RCW327520:RCZ327520 RMS327520:RMV327520 RWO327520:RWR327520 SGK327520:SGN327520 SQG327520:SQJ327520 TAC327520:TAF327520 TJY327520:TKB327520 TTU327520:TTX327520 UDQ327520:UDT327520 UNM327520:UNP327520 UXI327520:UXL327520 VHE327520:VHH327520 VRA327520:VRD327520 WAW327520:WAZ327520 WKS327520:WKV327520 WUO327520:WUR327520 IC393056:IF393056 RY393056:SB393056 ABU393056:ABX393056 ALQ393056:ALT393056 AVM393056:AVP393056 BFI393056:BFL393056 BPE393056:BPH393056 BZA393056:BZD393056 CIW393056:CIZ393056 CSS393056:CSV393056 DCO393056:DCR393056 DMK393056:DMN393056 DWG393056:DWJ393056 EGC393056:EGF393056 EPY393056:EQB393056 EZU393056:EZX393056 FJQ393056:FJT393056 FTM393056:FTP393056 GDI393056:GDL393056 GNE393056:GNH393056 GXA393056:GXD393056 HGW393056:HGZ393056 HQS393056:HQV393056 IAO393056:IAR393056 IKK393056:IKN393056 IUG393056:IUJ393056 JEC393056:JEF393056 JNY393056:JOB393056 JXU393056:JXX393056 KHQ393056:KHT393056 KRM393056:KRP393056 LBI393056:LBL393056 LLE393056:LLH393056 LVA393056:LVD393056 MEW393056:MEZ393056 MOS393056:MOV393056 MYO393056:MYR393056 NIK393056:NIN393056 NSG393056:NSJ393056 OCC393056:OCF393056 OLY393056:OMB393056 OVU393056:OVX393056 PFQ393056:PFT393056 PPM393056:PPP393056 PZI393056:PZL393056 QJE393056:QJH393056 QTA393056:QTD393056 RCW393056:RCZ393056 RMS393056:RMV393056 RWO393056:RWR393056 SGK393056:SGN393056 SQG393056:SQJ393056 TAC393056:TAF393056 TJY393056:TKB393056 TTU393056:TTX393056 UDQ393056:UDT393056 UNM393056:UNP393056 UXI393056:UXL393056 VHE393056:VHH393056 VRA393056:VRD393056 WAW393056:WAZ393056 WKS393056:WKV393056 WUO393056:WUR393056 IC458592:IF458592 RY458592:SB458592 ABU458592:ABX458592 ALQ458592:ALT458592 AVM458592:AVP458592 BFI458592:BFL458592 BPE458592:BPH458592 BZA458592:BZD458592 CIW458592:CIZ458592 CSS458592:CSV458592 DCO458592:DCR458592 DMK458592:DMN458592 DWG458592:DWJ458592 EGC458592:EGF458592 EPY458592:EQB458592 EZU458592:EZX458592 FJQ458592:FJT458592 FTM458592:FTP458592 GDI458592:GDL458592 GNE458592:GNH458592 GXA458592:GXD458592 HGW458592:HGZ458592 HQS458592:HQV458592 IAO458592:IAR458592 IKK458592:IKN458592 IUG458592:IUJ458592 JEC458592:JEF458592 JNY458592:JOB458592 JXU458592:JXX458592 KHQ458592:KHT458592 KRM458592:KRP458592 LBI458592:LBL458592 LLE458592:LLH458592 LVA458592:LVD458592 MEW458592:MEZ458592 MOS458592:MOV458592 MYO458592:MYR458592 NIK458592:NIN458592 NSG458592:NSJ458592 OCC458592:OCF458592 OLY458592:OMB458592 OVU458592:OVX458592 PFQ458592:PFT458592 PPM458592:PPP458592 PZI458592:PZL458592 QJE458592:QJH458592 QTA458592:QTD458592 RCW458592:RCZ458592 RMS458592:RMV458592 RWO458592:RWR458592 SGK458592:SGN458592 SQG458592:SQJ458592 TAC458592:TAF458592 TJY458592:TKB458592 TTU458592:TTX458592 UDQ458592:UDT458592 UNM458592:UNP458592 UXI458592:UXL458592 VHE458592:VHH458592 VRA458592:VRD458592 WAW458592:WAZ458592 WKS458592:WKV458592 WUO458592:WUR458592 IC524128:IF524128 RY524128:SB524128 ABU524128:ABX524128 ALQ524128:ALT524128 AVM524128:AVP524128 BFI524128:BFL524128 BPE524128:BPH524128 BZA524128:BZD524128 CIW524128:CIZ524128 CSS524128:CSV524128 DCO524128:DCR524128 DMK524128:DMN524128 DWG524128:DWJ524128 EGC524128:EGF524128 EPY524128:EQB524128 EZU524128:EZX524128 FJQ524128:FJT524128 FTM524128:FTP524128 GDI524128:GDL524128 GNE524128:GNH524128 GXA524128:GXD524128 HGW524128:HGZ524128 HQS524128:HQV524128 IAO524128:IAR524128 IKK524128:IKN524128 IUG524128:IUJ524128 JEC524128:JEF524128 JNY524128:JOB524128 JXU524128:JXX524128 KHQ524128:KHT524128 KRM524128:KRP524128 LBI524128:LBL524128 LLE524128:LLH524128 LVA524128:LVD524128 MEW524128:MEZ524128 MOS524128:MOV524128 MYO524128:MYR524128 NIK524128:NIN524128 NSG524128:NSJ524128 OCC524128:OCF524128 OLY524128:OMB524128 OVU524128:OVX524128 PFQ524128:PFT524128 PPM524128:PPP524128 PZI524128:PZL524128 QJE524128:QJH524128 QTA524128:QTD524128 RCW524128:RCZ524128 RMS524128:RMV524128 RWO524128:RWR524128 SGK524128:SGN524128 SQG524128:SQJ524128 TAC524128:TAF524128 TJY524128:TKB524128 TTU524128:TTX524128 UDQ524128:UDT524128 UNM524128:UNP524128 UXI524128:UXL524128 VHE524128:VHH524128 VRA524128:VRD524128 WAW524128:WAZ524128 WKS524128:WKV524128 WUO524128:WUR524128 IC589664:IF589664 RY589664:SB589664 ABU589664:ABX589664 ALQ589664:ALT589664 AVM589664:AVP589664 BFI589664:BFL589664 BPE589664:BPH589664 BZA589664:BZD589664 CIW589664:CIZ589664 CSS589664:CSV589664 DCO589664:DCR589664 DMK589664:DMN589664 DWG589664:DWJ589664 EGC589664:EGF589664 EPY589664:EQB589664 EZU589664:EZX589664 FJQ589664:FJT589664 FTM589664:FTP589664 GDI589664:GDL589664 GNE589664:GNH589664 GXA589664:GXD589664 HGW589664:HGZ589664 HQS589664:HQV589664 IAO589664:IAR589664 IKK589664:IKN589664 IUG589664:IUJ589664 JEC589664:JEF589664 JNY589664:JOB589664 JXU589664:JXX589664 KHQ589664:KHT589664 KRM589664:KRP589664 LBI589664:LBL589664 LLE589664:LLH589664 LVA589664:LVD589664 MEW589664:MEZ589664 MOS589664:MOV589664 MYO589664:MYR589664 NIK589664:NIN589664 NSG589664:NSJ589664 OCC589664:OCF589664 OLY589664:OMB589664 OVU589664:OVX589664 PFQ589664:PFT589664 PPM589664:PPP589664 PZI589664:PZL589664 QJE589664:QJH589664 QTA589664:QTD589664 RCW589664:RCZ589664 RMS589664:RMV589664 RWO589664:RWR589664 SGK589664:SGN589664 SQG589664:SQJ589664 TAC589664:TAF589664 TJY589664:TKB589664 TTU589664:TTX589664 UDQ589664:UDT589664 UNM589664:UNP589664 UXI589664:UXL589664 VHE589664:VHH589664 VRA589664:VRD589664 WAW589664:WAZ589664 WKS589664:WKV589664 WUO589664:WUR589664 IC655200:IF655200 RY655200:SB655200 ABU655200:ABX655200 ALQ655200:ALT655200 AVM655200:AVP655200 BFI655200:BFL655200 BPE655200:BPH655200 BZA655200:BZD655200 CIW655200:CIZ655200 CSS655200:CSV655200 DCO655200:DCR655200 DMK655200:DMN655200 DWG655200:DWJ655200 EGC655200:EGF655200 EPY655200:EQB655200 EZU655200:EZX655200 FJQ655200:FJT655200 FTM655200:FTP655200 GDI655200:GDL655200 GNE655200:GNH655200 GXA655200:GXD655200 HGW655200:HGZ655200 HQS655200:HQV655200 IAO655200:IAR655200 IKK655200:IKN655200 IUG655200:IUJ655200 JEC655200:JEF655200 JNY655200:JOB655200 JXU655200:JXX655200 KHQ655200:KHT655200 KRM655200:KRP655200 LBI655200:LBL655200 LLE655200:LLH655200 LVA655200:LVD655200 MEW655200:MEZ655200 MOS655200:MOV655200 MYO655200:MYR655200 NIK655200:NIN655200 NSG655200:NSJ655200 OCC655200:OCF655200 OLY655200:OMB655200 OVU655200:OVX655200 PFQ655200:PFT655200 PPM655200:PPP655200 PZI655200:PZL655200 QJE655200:QJH655200 QTA655200:QTD655200 RCW655200:RCZ655200 RMS655200:RMV655200 RWO655200:RWR655200 SGK655200:SGN655200 SQG655200:SQJ655200 TAC655200:TAF655200 TJY655200:TKB655200 TTU655200:TTX655200 UDQ655200:UDT655200 UNM655200:UNP655200 UXI655200:UXL655200 VHE655200:VHH655200 VRA655200:VRD655200 WAW655200:WAZ655200 WKS655200:WKV655200 WUO655200:WUR655200 IC720736:IF720736 RY720736:SB720736 ABU720736:ABX720736 ALQ720736:ALT720736 AVM720736:AVP720736 BFI720736:BFL720736 BPE720736:BPH720736 BZA720736:BZD720736 CIW720736:CIZ720736 CSS720736:CSV720736 DCO720736:DCR720736 DMK720736:DMN720736 DWG720736:DWJ720736 EGC720736:EGF720736 EPY720736:EQB720736 EZU720736:EZX720736 FJQ720736:FJT720736 FTM720736:FTP720736 GDI720736:GDL720736 GNE720736:GNH720736 GXA720736:GXD720736 HGW720736:HGZ720736 HQS720736:HQV720736 IAO720736:IAR720736 IKK720736:IKN720736 IUG720736:IUJ720736 JEC720736:JEF720736 JNY720736:JOB720736 JXU720736:JXX720736 KHQ720736:KHT720736 KRM720736:KRP720736 LBI720736:LBL720736 LLE720736:LLH720736 LVA720736:LVD720736 MEW720736:MEZ720736 MOS720736:MOV720736 MYO720736:MYR720736 NIK720736:NIN720736 NSG720736:NSJ720736 OCC720736:OCF720736 OLY720736:OMB720736 OVU720736:OVX720736 PFQ720736:PFT720736 PPM720736:PPP720736 PZI720736:PZL720736 QJE720736:QJH720736 QTA720736:QTD720736 RCW720736:RCZ720736 RMS720736:RMV720736 RWO720736:RWR720736 SGK720736:SGN720736 SQG720736:SQJ720736 TAC720736:TAF720736 TJY720736:TKB720736 TTU720736:TTX720736 UDQ720736:UDT720736 UNM720736:UNP720736 UXI720736:UXL720736 VHE720736:VHH720736 VRA720736:VRD720736 WAW720736:WAZ720736 WKS720736:WKV720736 WUO720736:WUR720736 IC786272:IF786272 RY786272:SB786272 ABU786272:ABX786272 ALQ786272:ALT786272 AVM786272:AVP786272 BFI786272:BFL786272 BPE786272:BPH786272 BZA786272:BZD786272 CIW786272:CIZ786272 CSS786272:CSV786272 DCO786272:DCR786272 DMK786272:DMN786272 DWG786272:DWJ786272 EGC786272:EGF786272 EPY786272:EQB786272 EZU786272:EZX786272 FJQ786272:FJT786272 FTM786272:FTP786272 GDI786272:GDL786272 GNE786272:GNH786272 GXA786272:GXD786272 HGW786272:HGZ786272 HQS786272:HQV786272 IAO786272:IAR786272 IKK786272:IKN786272 IUG786272:IUJ786272 JEC786272:JEF786272 JNY786272:JOB786272 JXU786272:JXX786272 KHQ786272:KHT786272 KRM786272:KRP786272 LBI786272:LBL786272 LLE786272:LLH786272 LVA786272:LVD786272 MEW786272:MEZ786272 MOS786272:MOV786272 MYO786272:MYR786272 NIK786272:NIN786272 NSG786272:NSJ786272 OCC786272:OCF786272 OLY786272:OMB786272 OVU786272:OVX786272 PFQ786272:PFT786272 PPM786272:PPP786272 PZI786272:PZL786272 QJE786272:QJH786272 QTA786272:QTD786272 RCW786272:RCZ786272 RMS786272:RMV786272 RWO786272:RWR786272 SGK786272:SGN786272 SQG786272:SQJ786272 TAC786272:TAF786272 TJY786272:TKB786272 TTU786272:TTX786272 UDQ786272:UDT786272 UNM786272:UNP786272 UXI786272:UXL786272 VHE786272:VHH786272 VRA786272:VRD786272 WAW786272:WAZ786272 WKS786272:WKV786272 WUO786272:WUR786272 IC851808:IF851808 RY851808:SB851808 ABU851808:ABX851808 ALQ851808:ALT851808 AVM851808:AVP851808 BFI851808:BFL851808 BPE851808:BPH851808 BZA851808:BZD851808 CIW851808:CIZ851808 CSS851808:CSV851808 DCO851808:DCR851808 DMK851808:DMN851808 DWG851808:DWJ851808 EGC851808:EGF851808 EPY851808:EQB851808 EZU851808:EZX851808 FJQ851808:FJT851808 FTM851808:FTP851808 GDI851808:GDL851808 GNE851808:GNH851808 GXA851808:GXD851808 HGW851808:HGZ851808 HQS851808:HQV851808 IAO851808:IAR851808 IKK851808:IKN851808 IUG851808:IUJ851808 JEC851808:JEF851808 JNY851808:JOB851808 JXU851808:JXX851808 KHQ851808:KHT851808 KRM851808:KRP851808 LBI851808:LBL851808 LLE851808:LLH851808 LVA851808:LVD851808 MEW851808:MEZ851808 MOS851808:MOV851808 MYO851808:MYR851808 NIK851808:NIN851808 NSG851808:NSJ851808 OCC851808:OCF851808 OLY851808:OMB851808 OVU851808:OVX851808 PFQ851808:PFT851808 PPM851808:PPP851808 PZI851808:PZL851808 QJE851808:QJH851808 QTA851808:QTD851808 RCW851808:RCZ851808 RMS851808:RMV851808 RWO851808:RWR851808 SGK851808:SGN851808 SQG851808:SQJ851808 TAC851808:TAF851808 TJY851808:TKB851808 TTU851808:TTX851808 UDQ851808:UDT851808 UNM851808:UNP851808 UXI851808:UXL851808 VHE851808:VHH851808 VRA851808:VRD851808 WAW851808:WAZ851808 WKS851808:WKV851808 WUO851808:WUR851808 IC917344:IF917344 RY917344:SB917344 ABU917344:ABX917344 ALQ917344:ALT917344 AVM917344:AVP917344 BFI917344:BFL917344 BPE917344:BPH917344 BZA917344:BZD917344 CIW917344:CIZ917344 CSS917344:CSV917344 DCO917344:DCR917344 DMK917344:DMN917344 DWG917344:DWJ917344 EGC917344:EGF917344 EPY917344:EQB917344 EZU917344:EZX917344 FJQ917344:FJT917344 FTM917344:FTP917344 GDI917344:GDL917344 GNE917344:GNH917344 GXA917344:GXD917344 HGW917344:HGZ917344 HQS917344:HQV917344 IAO917344:IAR917344 IKK917344:IKN917344 IUG917344:IUJ917344 JEC917344:JEF917344 JNY917344:JOB917344 JXU917344:JXX917344 KHQ917344:KHT917344 KRM917344:KRP917344 LBI917344:LBL917344 LLE917344:LLH917344 LVA917344:LVD917344 MEW917344:MEZ917344 MOS917344:MOV917344 MYO917344:MYR917344 NIK917344:NIN917344 NSG917344:NSJ917344 OCC917344:OCF917344 OLY917344:OMB917344 OVU917344:OVX917344 PFQ917344:PFT917344 PPM917344:PPP917344 PZI917344:PZL917344 QJE917344:QJH917344 QTA917344:QTD917344 RCW917344:RCZ917344 RMS917344:RMV917344 RWO917344:RWR917344 SGK917344:SGN917344 SQG917344:SQJ917344 TAC917344:TAF917344 TJY917344:TKB917344 TTU917344:TTX917344 UDQ917344:UDT917344 UNM917344:UNP917344 UXI917344:UXL917344 VHE917344:VHH917344 VRA917344:VRD917344 WAW917344:WAZ917344 WKS917344:WKV917344 WUO917344:WUR917344 IC982880:IF982880 RY982880:SB982880 ABU982880:ABX982880 ALQ982880:ALT982880 AVM982880:AVP982880 BFI982880:BFL982880 BPE982880:BPH982880 BZA982880:BZD982880 CIW982880:CIZ982880 CSS982880:CSV982880 DCO982880:DCR982880 DMK982880:DMN982880 DWG982880:DWJ982880 EGC982880:EGF982880 EPY982880:EQB982880 EZU982880:EZX982880 FJQ982880:FJT982880 FTM982880:FTP982880 GDI982880:GDL982880 GNE982880:GNH982880 GXA982880:GXD982880 HGW982880:HGZ982880 HQS982880:HQV982880 IAO982880:IAR982880 IKK982880:IKN982880 IUG982880:IUJ982880 JEC982880:JEF982880 JNY982880:JOB982880 JXU982880:JXX982880 KHQ982880:KHT982880 KRM982880:KRP982880 LBI982880:LBL982880 LLE982880:LLH982880 LVA982880:LVD982880 MEW982880:MEZ982880 MOS982880:MOV982880 MYO982880:MYR982880 NIK982880:NIN982880 NSG982880:NSJ982880 OCC982880:OCF982880 OLY982880:OMB982880 OVU982880:OVX982880 PFQ982880:PFT982880 PPM982880:PPP982880 PZI982880:PZL982880 QJE982880:QJH982880 QTA982880:QTD982880 RCW982880:RCZ982880 RMS982880:RMV982880 RWO982880:RWR982880 SGK982880:SGN982880 SQG982880:SQJ982880 TAC982880:TAF982880 TJY982880:TKB982880 TTU982880:TTX982880 UDQ982880:UDT982880 UNM982880:UNP982880 UXI982880:UXL982880 VHE982880:VHH982880 VRA982880:VRD982880 WAW982880:WAZ982880 WKS982880:WKV982880 WUO982880:WUR982880 IC65432:IF65432 RY65432:SB65432 ABU65432:ABX65432 ALQ65432:ALT65432 AVM65432:AVP65432 BFI65432:BFL65432 BPE65432:BPH65432 BZA65432:BZD65432 CIW65432:CIZ65432 CSS65432:CSV65432 DCO65432:DCR65432 DMK65432:DMN65432 DWG65432:DWJ65432 EGC65432:EGF65432 EPY65432:EQB65432 EZU65432:EZX65432 FJQ65432:FJT65432 FTM65432:FTP65432 GDI65432:GDL65432 GNE65432:GNH65432 GXA65432:GXD65432 HGW65432:HGZ65432 HQS65432:HQV65432 IAO65432:IAR65432 IKK65432:IKN65432 IUG65432:IUJ65432 JEC65432:JEF65432 JNY65432:JOB65432 JXU65432:JXX65432 KHQ65432:KHT65432 KRM65432:KRP65432 LBI65432:LBL65432 LLE65432:LLH65432 LVA65432:LVD65432 MEW65432:MEZ65432 MOS65432:MOV65432 MYO65432:MYR65432 NIK65432:NIN65432 NSG65432:NSJ65432 OCC65432:OCF65432 OLY65432:OMB65432 OVU65432:OVX65432 PFQ65432:PFT65432 PPM65432:PPP65432 PZI65432:PZL65432 QJE65432:QJH65432 QTA65432:QTD65432 RCW65432:RCZ65432 RMS65432:RMV65432 RWO65432:RWR65432 SGK65432:SGN65432 SQG65432:SQJ65432 TAC65432:TAF65432 TJY65432:TKB65432 TTU65432:TTX65432 UDQ65432:UDT65432 UNM65432:UNP65432 UXI65432:UXL65432 VHE65432:VHH65432 VRA65432:VRD65432 WAW65432:WAZ65432 WKS65432:WKV65432 WUO65432:WUR65432 IC130968:IF130968 RY130968:SB130968 ABU130968:ABX130968 ALQ130968:ALT130968 AVM130968:AVP130968 BFI130968:BFL130968 BPE130968:BPH130968 BZA130968:BZD130968 CIW130968:CIZ130968 CSS130968:CSV130968 DCO130968:DCR130968 DMK130968:DMN130968 DWG130968:DWJ130968 EGC130968:EGF130968 EPY130968:EQB130968 EZU130968:EZX130968 FJQ130968:FJT130968 FTM130968:FTP130968 GDI130968:GDL130968 GNE130968:GNH130968 GXA130968:GXD130968 HGW130968:HGZ130968 HQS130968:HQV130968 IAO130968:IAR130968 IKK130968:IKN130968 IUG130968:IUJ130968 JEC130968:JEF130968 JNY130968:JOB130968 JXU130968:JXX130968 KHQ130968:KHT130968 KRM130968:KRP130968 LBI130968:LBL130968 LLE130968:LLH130968 LVA130968:LVD130968 MEW130968:MEZ130968 MOS130968:MOV130968 MYO130968:MYR130968 NIK130968:NIN130968 NSG130968:NSJ130968 OCC130968:OCF130968 OLY130968:OMB130968 OVU130968:OVX130968 PFQ130968:PFT130968 PPM130968:PPP130968 PZI130968:PZL130968 QJE130968:QJH130968 QTA130968:QTD130968 RCW130968:RCZ130968 RMS130968:RMV130968 RWO130968:RWR130968 SGK130968:SGN130968 SQG130968:SQJ130968 TAC130968:TAF130968 TJY130968:TKB130968 TTU130968:TTX130968 UDQ130968:UDT130968 UNM130968:UNP130968 UXI130968:UXL130968 VHE130968:VHH130968 VRA130968:VRD130968 WAW130968:WAZ130968 WKS130968:WKV130968 WUO130968:WUR130968 IC196504:IF196504 RY196504:SB196504 ABU196504:ABX196504 ALQ196504:ALT196504 AVM196504:AVP196504 BFI196504:BFL196504 BPE196504:BPH196504 BZA196504:BZD196504 CIW196504:CIZ196504 CSS196504:CSV196504 DCO196504:DCR196504 DMK196504:DMN196504 DWG196504:DWJ196504 EGC196504:EGF196504 EPY196504:EQB196504 EZU196504:EZX196504 FJQ196504:FJT196504 FTM196504:FTP196504 GDI196504:GDL196504 GNE196504:GNH196504 GXA196504:GXD196504 HGW196504:HGZ196504 HQS196504:HQV196504 IAO196504:IAR196504 IKK196504:IKN196504 IUG196504:IUJ196504 JEC196504:JEF196504 JNY196504:JOB196504 JXU196504:JXX196504 KHQ196504:KHT196504 KRM196504:KRP196504 LBI196504:LBL196504 LLE196504:LLH196504 LVA196504:LVD196504 MEW196504:MEZ196504 MOS196504:MOV196504 MYO196504:MYR196504 NIK196504:NIN196504 NSG196504:NSJ196504 OCC196504:OCF196504 OLY196504:OMB196504 OVU196504:OVX196504 PFQ196504:PFT196504 PPM196504:PPP196504 PZI196504:PZL196504 QJE196504:QJH196504 QTA196504:QTD196504 RCW196504:RCZ196504 RMS196504:RMV196504 RWO196504:RWR196504 SGK196504:SGN196504 SQG196504:SQJ196504 TAC196504:TAF196504 TJY196504:TKB196504 TTU196504:TTX196504 UDQ196504:UDT196504 UNM196504:UNP196504 UXI196504:UXL196504 VHE196504:VHH196504 VRA196504:VRD196504 WAW196504:WAZ196504 WKS196504:WKV196504 WUO196504:WUR196504 IC262040:IF262040 RY262040:SB262040 ABU262040:ABX262040 ALQ262040:ALT262040 AVM262040:AVP262040 BFI262040:BFL262040 BPE262040:BPH262040 BZA262040:BZD262040 CIW262040:CIZ262040 CSS262040:CSV262040 DCO262040:DCR262040 DMK262040:DMN262040 DWG262040:DWJ262040 EGC262040:EGF262040 EPY262040:EQB262040 EZU262040:EZX262040 FJQ262040:FJT262040 FTM262040:FTP262040 GDI262040:GDL262040 GNE262040:GNH262040 GXA262040:GXD262040 HGW262040:HGZ262040 HQS262040:HQV262040 IAO262040:IAR262040 IKK262040:IKN262040 IUG262040:IUJ262040 JEC262040:JEF262040 JNY262040:JOB262040 JXU262040:JXX262040 KHQ262040:KHT262040 KRM262040:KRP262040 LBI262040:LBL262040 LLE262040:LLH262040 LVA262040:LVD262040 MEW262040:MEZ262040 MOS262040:MOV262040 MYO262040:MYR262040 NIK262040:NIN262040 NSG262040:NSJ262040 OCC262040:OCF262040 OLY262040:OMB262040 OVU262040:OVX262040 PFQ262040:PFT262040 PPM262040:PPP262040 PZI262040:PZL262040 QJE262040:QJH262040 QTA262040:QTD262040 RCW262040:RCZ262040 RMS262040:RMV262040 RWO262040:RWR262040 SGK262040:SGN262040 SQG262040:SQJ262040 TAC262040:TAF262040 TJY262040:TKB262040 TTU262040:TTX262040 UDQ262040:UDT262040 UNM262040:UNP262040 UXI262040:UXL262040 VHE262040:VHH262040 VRA262040:VRD262040 WAW262040:WAZ262040 WKS262040:WKV262040 WUO262040:WUR262040 IC327576:IF327576 RY327576:SB327576 ABU327576:ABX327576 ALQ327576:ALT327576 AVM327576:AVP327576 BFI327576:BFL327576 BPE327576:BPH327576 BZA327576:BZD327576 CIW327576:CIZ327576 CSS327576:CSV327576 DCO327576:DCR327576 DMK327576:DMN327576 DWG327576:DWJ327576 EGC327576:EGF327576 EPY327576:EQB327576 EZU327576:EZX327576 FJQ327576:FJT327576 FTM327576:FTP327576 GDI327576:GDL327576 GNE327576:GNH327576 GXA327576:GXD327576 HGW327576:HGZ327576 HQS327576:HQV327576 IAO327576:IAR327576 IKK327576:IKN327576 IUG327576:IUJ327576 JEC327576:JEF327576 JNY327576:JOB327576 JXU327576:JXX327576 KHQ327576:KHT327576 KRM327576:KRP327576 LBI327576:LBL327576 LLE327576:LLH327576 LVA327576:LVD327576 MEW327576:MEZ327576 MOS327576:MOV327576 MYO327576:MYR327576 NIK327576:NIN327576 NSG327576:NSJ327576 OCC327576:OCF327576 OLY327576:OMB327576 OVU327576:OVX327576 PFQ327576:PFT327576 PPM327576:PPP327576 PZI327576:PZL327576 QJE327576:QJH327576 QTA327576:QTD327576 RCW327576:RCZ327576 RMS327576:RMV327576 RWO327576:RWR327576 SGK327576:SGN327576 SQG327576:SQJ327576 TAC327576:TAF327576 TJY327576:TKB327576 TTU327576:TTX327576 UDQ327576:UDT327576 UNM327576:UNP327576 UXI327576:UXL327576 VHE327576:VHH327576 VRA327576:VRD327576 WAW327576:WAZ327576 WKS327576:WKV327576 WUO327576:WUR327576 IC393112:IF393112 RY393112:SB393112 ABU393112:ABX393112 ALQ393112:ALT393112 AVM393112:AVP393112 BFI393112:BFL393112 BPE393112:BPH393112 BZA393112:BZD393112 CIW393112:CIZ393112 CSS393112:CSV393112 DCO393112:DCR393112 DMK393112:DMN393112 DWG393112:DWJ393112 EGC393112:EGF393112 EPY393112:EQB393112 EZU393112:EZX393112 FJQ393112:FJT393112 FTM393112:FTP393112 GDI393112:GDL393112 GNE393112:GNH393112 GXA393112:GXD393112 HGW393112:HGZ393112 HQS393112:HQV393112 IAO393112:IAR393112 IKK393112:IKN393112 IUG393112:IUJ393112 JEC393112:JEF393112 JNY393112:JOB393112 JXU393112:JXX393112 KHQ393112:KHT393112 KRM393112:KRP393112 LBI393112:LBL393112 LLE393112:LLH393112 LVA393112:LVD393112 MEW393112:MEZ393112 MOS393112:MOV393112 MYO393112:MYR393112 NIK393112:NIN393112 NSG393112:NSJ393112 OCC393112:OCF393112 OLY393112:OMB393112 OVU393112:OVX393112 PFQ393112:PFT393112 PPM393112:PPP393112 PZI393112:PZL393112 QJE393112:QJH393112 QTA393112:QTD393112 RCW393112:RCZ393112 RMS393112:RMV393112 RWO393112:RWR393112 SGK393112:SGN393112 SQG393112:SQJ393112 TAC393112:TAF393112 TJY393112:TKB393112 TTU393112:TTX393112 UDQ393112:UDT393112 UNM393112:UNP393112 UXI393112:UXL393112 VHE393112:VHH393112 VRA393112:VRD393112 WAW393112:WAZ393112 WKS393112:WKV393112 WUO393112:WUR393112 IC458648:IF458648 RY458648:SB458648 ABU458648:ABX458648 ALQ458648:ALT458648 AVM458648:AVP458648 BFI458648:BFL458648 BPE458648:BPH458648 BZA458648:BZD458648 CIW458648:CIZ458648 CSS458648:CSV458648 DCO458648:DCR458648 DMK458648:DMN458648 DWG458648:DWJ458648 EGC458648:EGF458648 EPY458648:EQB458648 EZU458648:EZX458648 FJQ458648:FJT458648 FTM458648:FTP458648 GDI458648:GDL458648 GNE458648:GNH458648 GXA458648:GXD458648 HGW458648:HGZ458648 HQS458648:HQV458648 IAO458648:IAR458648 IKK458648:IKN458648 IUG458648:IUJ458648 JEC458648:JEF458648 JNY458648:JOB458648 JXU458648:JXX458648 KHQ458648:KHT458648 KRM458648:KRP458648 LBI458648:LBL458648 LLE458648:LLH458648 LVA458648:LVD458648 MEW458648:MEZ458648 MOS458648:MOV458648 MYO458648:MYR458648 NIK458648:NIN458648 NSG458648:NSJ458648 OCC458648:OCF458648 OLY458648:OMB458648 OVU458648:OVX458648 PFQ458648:PFT458648 PPM458648:PPP458648 PZI458648:PZL458648 QJE458648:QJH458648 QTA458648:QTD458648 RCW458648:RCZ458648 RMS458648:RMV458648 RWO458648:RWR458648 SGK458648:SGN458648 SQG458648:SQJ458648 TAC458648:TAF458648 TJY458648:TKB458648 TTU458648:TTX458648 UDQ458648:UDT458648 UNM458648:UNP458648 UXI458648:UXL458648 VHE458648:VHH458648 VRA458648:VRD458648 WAW458648:WAZ458648 WKS458648:WKV458648 WUO458648:WUR458648 IC524184:IF524184 RY524184:SB524184 ABU524184:ABX524184 ALQ524184:ALT524184 AVM524184:AVP524184 BFI524184:BFL524184 BPE524184:BPH524184 BZA524184:BZD524184 CIW524184:CIZ524184 CSS524184:CSV524184 DCO524184:DCR524184 DMK524184:DMN524184 DWG524184:DWJ524184 EGC524184:EGF524184 EPY524184:EQB524184 EZU524184:EZX524184 FJQ524184:FJT524184 FTM524184:FTP524184 GDI524184:GDL524184 GNE524184:GNH524184 GXA524184:GXD524184 HGW524184:HGZ524184 HQS524184:HQV524184 IAO524184:IAR524184 IKK524184:IKN524184 IUG524184:IUJ524184 JEC524184:JEF524184 JNY524184:JOB524184 JXU524184:JXX524184 KHQ524184:KHT524184 KRM524184:KRP524184 LBI524184:LBL524184 LLE524184:LLH524184 LVA524184:LVD524184 MEW524184:MEZ524184 MOS524184:MOV524184 MYO524184:MYR524184 NIK524184:NIN524184 NSG524184:NSJ524184 OCC524184:OCF524184 OLY524184:OMB524184 OVU524184:OVX524184 PFQ524184:PFT524184 PPM524184:PPP524184 PZI524184:PZL524184 QJE524184:QJH524184 QTA524184:QTD524184 RCW524184:RCZ524184 RMS524184:RMV524184 RWO524184:RWR524184 SGK524184:SGN524184 SQG524184:SQJ524184 TAC524184:TAF524184 TJY524184:TKB524184 TTU524184:TTX524184 UDQ524184:UDT524184 UNM524184:UNP524184 UXI524184:UXL524184 VHE524184:VHH524184 VRA524184:VRD524184 WAW524184:WAZ524184 WKS524184:WKV524184 WUO524184:WUR524184 IC589720:IF589720 RY589720:SB589720 ABU589720:ABX589720 ALQ589720:ALT589720 AVM589720:AVP589720 BFI589720:BFL589720 BPE589720:BPH589720 BZA589720:BZD589720 CIW589720:CIZ589720 CSS589720:CSV589720 DCO589720:DCR589720 DMK589720:DMN589720 DWG589720:DWJ589720 EGC589720:EGF589720 EPY589720:EQB589720 EZU589720:EZX589720 FJQ589720:FJT589720 FTM589720:FTP589720 GDI589720:GDL589720 GNE589720:GNH589720 GXA589720:GXD589720 HGW589720:HGZ589720 HQS589720:HQV589720 IAO589720:IAR589720 IKK589720:IKN589720 IUG589720:IUJ589720 JEC589720:JEF589720 JNY589720:JOB589720 JXU589720:JXX589720 KHQ589720:KHT589720 KRM589720:KRP589720 LBI589720:LBL589720 LLE589720:LLH589720 LVA589720:LVD589720 MEW589720:MEZ589720 MOS589720:MOV589720 MYO589720:MYR589720 NIK589720:NIN589720 NSG589720:NSJ589720 OCC589720:OCF589720 OLY589720:OMB589720 OVU589720:OVX589720 PFQ589720:PFT589720 PPM589720:PPP589720 PZI589720:PZL589720 QJE589720:QJH589720 QTA589720:QTD589720 RCW589720:RCZ589720 RMS589720:RMV589720 RWO589720:RWR589720 SGK589720:SGN589720 SQG589720:SQJ589720 TAC589720:TAF589720 TJY589720:TKB589720 TTU589720:TTX589720 UDQ589720:UDT589720 UNM589720:UNP589720 UXI589720:UXL589720 VHE589720:VHH589720 VRA589720:VRD589720 WAW589720:WAZ589720 WKS589720:WKV589720 WUO589720:WUR589720 IC655256:IF655256 RY655256:SB655256 ABU655256:ABX655256 ALQ655256:ALT655256 AVM655256:AVP655256 BFI655256:BFL655256 BPE655256:BPH655256 BZA655256:BZD655256 CIW655256:CIZ655256 CSS655256:CSV655256 DCO655256:DCR655256 DMK655256:DMN655256 DWG655256:DWJ655256 EGC655256:EGF655256 EPY655256:EQB655256 EZU655256:EZX655256 FJQ655256:FJT655256 FTM655256:FTP655256 GDI655256:GDL655256 GNE655256:GNH655256 GXA655256:GXD655256 HGW655256:HGZ655256 HQS655256:HQV655256 IAO655256:IAR655256 IKK655256:IKN655256 IUG655256:IUJ655256 JEC655256:JEF655256 JNY655256:JOB655256 JXU655256:JXX655256 KHQ655256:KHT655256 KRM655256:KRP655256 LBI655256:LBL655256 LLE655256:LLH655256 LVA655256:LVD655256 MEW655256:MEZ655256 MOS655256:MOV655256 MYO655256:MYR655256 NIK655256:NIN655256 NSG655256:NSJ655256 OCC655256:OCF655256 OLY655256:OMB655256 OVU655256:OVX655256 PFQ655256:PFT655256 PPM655256:PPP655256 PZI655256:PZL655256 QJE655256:QJH655256 QTA655256:QTD655256 RCW655256:RCZ655256 RMS655256:RMV655256 RWO655256:RWR655256 SGK655256:SGN655256 SQG655256:SQJ655256 TAC655256:TAF655256 TJY655256:TKB655256 TTU655256:TTX655256 UDQ655256:UDT655256 UNM655256:UNP655256 UXI655256:UXL655256 VHE655256:VHH655256 VRA655256:VRD655256 WAW655256:WAZ655256 WKS655256:WKV655256 WUO655256:WUR655256 IC720792:IF720792 RY720792:SB720792 ABU720792:ABX720792 ALQ720792:ALT720792 AVM720792:AVP720792 BFI720792:BFL720792 BPE720792:BPH720792 BZA720792:BZD720792 CIW720792:CIZ720792 CSS720792:CSV720792 DCO720792:DCR720792 DMK720792:DMN720792 DWG720792:DWJ720792 EGC720792:EGF720792 EPY720792:EQB720792 EZU720792:EZX720792 FJQ720792:FJT720792 FTM720792:FTP720792 GDI720792:GDL720792 GNE720792:GNH720792 GXA720792:GXD720792 HGW720792:HGZ720792 HQS720792:HQV720792 IAO720792:IAR720792 IKK720792:IKN720792 IUG720792:IUJ720792 JEC720792:JEF720792 JNY720792:JOB720792 JXU720792:JXX720792 KHQ720792:KHT720792 KRM720792:KRP720792 LBI720792:LBL720792 LLE720792:LLH720792 LVA720792:LVD720792 MEW720792:MEZ720792 MOS720792:MOV720792 MYO720792:MYR720792 NIK720792:NIN720792 NSG720792:NSJ720792 OCC720792:OCF720792 OLY720792:OMB720792 OVU720792:OVX720792 PFQ720792:PFT720792 PPM720792:PPP720792 PZI720792:PZL720792 QJE720792:QJH720792 QTA720792:QTD720792 RCW720792:RCZ720792 RMS720792:RMV720792 RWO720792:RWR720792 SGK720792:SGN720792 SQG720792:SQJ720792 TAC720792:TAF720792 TJY720792:TKB720792 TTU720792:TTX720792 UDQ720792:UDT720792 UNM720792:UNP720792 UXI720792:UXL720792 VHE720792:VHH720792 VRA720792:VRD720792 WAW720792:WAZ720792 WKS720792:WKV720792 WUO720792:WUR720792 IC786328:IF786328 RY786328:SB786328 ABU786328:ABX786328 ALQ786328:ALT786328 AVM786328:AVP786328 BFI786328:BFL786328 BPE786328:BPH786328 BZA786328:BZD786328 CIW786328:CIZ786328 CSS786328:CSV786328 DCO786328:DCR786328 DMK786328:DMN786328 DWG786328:DWJ786328 EGC786328:EGF786328 EPY786328:EQB786328 EZU786328:EZX786328 FJQ786328:FJT786328 FTM786328:FTP786328 GDI786328:GDL786328 GNE786328:GNH786328 GXA786328:GXD786328 HGW786328:HGZ786328 HQS786328:HQV786328 IAO786328:IAR786328 IKK786328:IKN786328 IUG786328:IUJ786328 JEC786328:JEF786328 JNY786328:JOB786328 JXU786328:JXX786328 KHQ786328:KHT786328 KRM786328:KRP786328 LBI786328:LBL786328 LLE786328:LLH786328 LVA786328:LVD786328 MEW786328:MEZ786328 MOS786328:MOV786328 MYO786328:MYR786328 NIK786328:NIN786328 NSG786328:NSJ786328 OCC786328:OCF786328 OLY786328:OMB786328 OVU786328:OVX786328 PFQ786328:PFT786328 PPM786328:PPP786328 PZI786328:PZL786328 QJE786328:QJH786328 QTA786328:QTD786328 RCW786328:RCZ786328 RMS786328:RMV786328 RWO786328:RWR786328 SGK786328:SGN786328 SQG786328:SQJ786328 TAC786328:TAF786328 TJY786328:TKB786328 TTU786328:TTX786328 UDQ786328:UDT786328 UNM786328:UNP786328 UXI786328:UXL786328 VHE786328:VHH786328 VRA786328:VRD786328 WAW786328:WAZ786328 WKS786328:WKV786328 WUO786328:WUR786328 IC851864:IF851864 RY851864:SB851864 ABU851864:ABX851864 ALQ851864:ALT851864 AVM851864:AVP851864 BFI851864:BFL851864 BPE851864:BPH851864 BZA851864:BZD851864 CIW851864:CIZ851864 CSS851864:CSV851864 DCO851864:DCR851864 DMK851864:DMN851864 DWG851864:DWJ851864 EGC851864:EGF851864 EPY851864:EQB851864 EZU851864:EZX851864 FJQ851864:FJT851864 FTM851864:FTP851864 GDI851864:GDL851864 GNE851864:GNH851864 GXA851864:GXD851864 HGW851864:HGZ851864 HQS851864:HQV851864 IAO851864:IAR851864 IKK851864:IKN851864 IUG851864:IUJ851864 JEC851864:JEF851864 JNY851864:JOB851864 JXU851864:JXX851864 KHQ851864:KHT851864 KRM851864:KRP851864 LBI851864:LBL851864 LLE851864:LLH851864 LVA851864:LVD851864 MEW851864:MEZ851864 MOS851864:MOV851864 MYO851864:MYR851864 NIK851864:NIN851864 NSG851864:NSJ851864 OCC851864:OCF851864 OLY851864:OMB851864 OVU851864:OVX851864 PFQ851864:PFT851864 PPM851864:PPP851864 PZI851864:PZL851864 QJE851864:QJH851864 QTA851864:QTD851864 RCW851864:RCZ851864 RMS851864:RMV851864 RWO851864:RWR851864 SGK851864:SGN851864 SQG851864:SQJ851864 TAC851864:TAF851864 TJY851864:TKB851864 TTU851864:TTX851864 UDQ851864:UDT851864 UNM851864:UNP851864 UXI851864:UXL851864 VHE851864:VHH851864 VRA851864:VRD851864 WAW851864:WAZ851864 WKS851864:WKV851864 WUO851864:WUR851864 IC917400:IF917400 RY917400:SB917400 ABU917400:ABX917400 ALQ917400:ALT917400 AVM917400:AVP917400 BFI917400:BFL917400 BPE917400:BPH917400 BZA917400:BZD917400 CIW917400:CIZ917400 CSS917400:CSV917400 DCO917400:DCR917400 DMK917400:DMN917400 DWG917400:DWJ917400 EGC917400:EGF917400 EPY917400:EQB917400 EZU917400:EZX917400 FJQ917400:FJT917400 FTM917400:FTP917400 GDI917400:GDL917400 GNE917400:GNH917400 GXA917400:GXD917400 HGW917400:HGZ917400 HQS917400:HQV917400 IAO917400:IAR917400 IKK917400:IKN917400 IUG917400:IUJ917400 JEC917400:JEF917400 JNY917400:JOB917400 JXU917400:JXX917400 KHQ917400:KHT917400 KRM917400:KRP917400 LBI917400:LBL917400 LLE917400:LLH917400 LVA917400:LVD917400 MEW917400:MEZ917400 MOS917400:MOV917400 MYO917400:MYR917400 NIK917400:NIN917400 NSG917400:NSJ917400 OCC917400:OCF917400 OLY917400:OMB917400 OVU917400:OVX917400 PFQ917400:PFT917400 PPM917400:PPP917400 PZI917400:PZL917400 QJE917400:QJH917400 QTA917400:QTD917400 RCW917400:RCZ917400 RMS917400:RMV917400 RWO917400:RWR917400 SGK917400:SGN917400 SQG917400:SQJ917400 TAC917400:TAF917400 TJY917400:TKB917400 TTU917400:TTX917400 UDQ917400:UDT917400 UNM917400:UNP917400 UXI917400:UXL917400 VHE917400:VHH917400 VRA917400:VRD917400 WAW917400:WAZ917400 WKS917400:WKV917400 WUO917400:WUR917400 IC982936:IF982936 RY982936:SB982936 ABU982936:ABX982936 ALQ982936:ALT982936 AVM982936:AVP982936 BFI982936:BFL982936 BPE982936:BPH982936 BZA982936:BZD982936 CIW982936:CIZ982936 CSS982936:CSV982936 DCO982936:DCR982936 DMK982936:DMN982936 DWG982936:DWJ982936 EGC982936:EGF982936 EPY982936:EQB982936 EZU982936:EZX982936 FJQ982936:FJT982936 FTM982936:FTP982936 GDI982936:GDL982936 GNE982936:GNH982936 GXA982936:GXD982936 HGW982936:HGZ982936 HQS982936:HQV982936 IAO982936:IAR982936 IKK982936:IKN982936 IUG982936:IUJ982936 JEC982936:JEF982936 JNY982936:JOB982936 JXU982936:JXX982936 KHQ982936:KHT982936 KRM982936:KRP982936 LBI982936:LBL982936 LLE982936:LLH982936 LVA982936:LVD982936 MEW982936:MEZ982936 MOS982936:MOV982936 MYO982936:MYR982936 NIK982936:NIN982936 NSG982936:NSJ982936 OCC982936:OCF982936 OLY982936:OMB982936 OVU982936:OVX982936 PFQ982936:PFT982936 PPM982936:PPP982936 PZI982936:PZL982936 QJE982936:QJH982936 QTA982936:QTD982936 RCW982936:RCZ982936 RMS982936:RMV982936 RWO982936:RWR982936 SGK982936:SGN982936 SQG982936:SQJ982936 TAC982936:TAF982936 TJY982936:TKB982936 TTU982936:TTX982936 UDQ982936:UDT982936 UNM982936:UNP982936 UXI982936:UXL982936 VHE982936:VHH982936 VRA982936:VRD982936 WAW982936:WAZ982936 WKS982936:WKV982936 WUO982936:WUR982936 IC65460:IF65460 RY65460:SB65460 ABU65460:ABX65460 ALQ65460:ALT65460 AVM65460:AVP65460 BFI65460:BFL65460 BPE65460:BPH65460 BZA65460:BZD65460 CIW65460:CIZ65460 CSS65460:CSV65460 DCO65460:DCR65460 DMK65460:DMN65460 DWG65460:DWJ65460 EGC65460:EGF65460 EPY65460:EQB65460 EZU65460:EZX65460 FJQ65460:FJT65460 FTM65460:FTP65460 GDI65460:GDL65460 GNE65460:GNH65460 GXA65460:GXD65460 HGW65460:HGZ65460 HQS65460:HQV65460 IAO65460:IAR65460 IKK65460:IKN65460 IUG65460:IUJ65460 JEC65460:JEF65460 JNY65460:JOB65460 JXU65460:JXX65460 KHQ65460:KHT65460 KRM65460:KRP65460 LBI65460:LBL65460 LLE65460:LLH65460 LVA65460:LVD65460 MEW65460:MEZ65460 MOS65460:MOV65460 MYO65460:MYR65460 NIK65460:NIN65460 NSG65460:NSJ65460 OCC65460:OCF65460 OLY65460:OMB65460 OVU65460:OVX65460 PFQ65460:PFT65460 PPM65460:PPP65460 PZI65460:PZL65460 QJE65460:QJH65460 QTA65460:QTD65460 RCW65460:RCZ65460 RMS65460:RMV65460 RWO65460:RWR65460 SGK65460:SGN65460 SQG65460:SQJ65460 TAC65460:TAF65460 TJY65460:TKB65460 TTU65460:TTX65460 UDQ65460:UDT65460 UNM65460:UNP65460 UXI65460:UXL65460 VHE65460:VHH65460 VRA65460:VRD65460 WAW65460:WAZ65460 WKS65460:WKV65460 WUO65460:WUR65460 IC130996:IF130996 RY130996:SB130996 ABU130996:ABX130996 ALQ130996:ALT130996 AVM130996:AVP130996 BFI130996:BFL130996 BPE130996:BPH130996 BZA130996:BZD130996 CIW130996:CIZ130996 CSS130996:CSV130996 DCO130996:DCR130996 DMK130996:DMN130996 DWG130996:DWJ130996 EGC130996:EGF130996 EPY130996:EQB130996 EZU130996:EZX130996 FJQ130996:FJT130996 FTM130996:FTP130996 GDI130996:GDL130996 GNE130996:GNH130996 GXA130996:GXD130996 HGW130996:HGZ130996 HQS130996:HQV130996 IAO130996:IAR130996 IKK130996:IKN130996 IUG130996:IUJ130996 JEC130996:JEF130996 JNY130996:JOB130996 JXU130996:JXX130996 KHQ130996:KHT130996 KRM130996:KRP130996 LBI130996:LBL130996 LLE130996:LLH130996 LVA130996:LVD130996 MEW130996:MEZ130996 MOS130996:MOV130996 MYO130996:MYR130996 NIK130996:NIN130996 NSG130996:NSJ130996 OCC130996:OCF130996 OLY130996:OMB130996 OVU130996:OVX130996 PFQ130996:PFT130996 PPM130996:PPP130996 PZI130996:PZL130996 QJE130996:QJH130996 QTA130996:QTD130996 RCW130996:RCZ130996 RMS130996:RMV130996 RWO130996:RWR130996 SGK130996:SGN130996 SQG130996:SQJ130996 TAC130996:TAF130996 TJY130996:TKB130996 TTU130996:TTX130996 UDQ130996:UDT130996 UNM130996:UNP130996 UXI130996:UXL130996 VHE130996:VHH130996 VRA130996:VRD130996 WAW130996:WAZ130996 WKS130996:WKV130996 WUO130996:WUR130996 IC196532:IF196532 RY196532:SB196532 ABU196532:ABX196532 ALQ196532:ALT196532 AVM196532:AVP196532 BFI196532:BFL196532 BPE196532:BPH196532 BZA196532:BZD196532 CIW196532:CIZ196532 CSS196532:CSV196532 DCO196532:DCR196532 DMK196532:DMN196532 DWG196532:DWJ196532 EGC196532:EGF196532 EPY196532:EQB196532 EZU196532:EZX196532 FJQ196532:FJT196532 FTM196532:FTP196532 GDI196532:GDL196532 GNE196532:GNH196532 GXA196532:GXD196532 HGW196532:HGZ196532 HQS196532:HQV196532 IAO196532:IAR196532 IKK196532:IKN196532 IUG196532:IUJ196532 JEC196532:JEF196532 JNY196532:JOB196532 JXU196532:JXX196532 KHQ196532:KHT196532 KRM196532:KRP196532 LBI196532:LBL196532 LLE196532:LLH196532 LVA196532:LVD196532 MEW196532:MEZ196532 MOS196532:MOV196532 MYO196532:MYR196532 NIK196532:NIN196532 NSG196532:NSJ196532 OCC196532:OCF196532 OLY196532:OMB196532 OVU196532:OVX196532 PFQ196532:PFT196532 PPM196532:PPP196532 PZI196532:PZL196532 QJE196532:QJH196532 QTA196532:QTD196532 RCW196532:RCZ196532 RMS196532:RMV196532 RWO196532:RWR196532 SGK196532:SGN196532 SQG196532:SQJ196532 TAC196532:TAF196532 TJY196532:TKB196532 TTU196532:TTX196532 UDQ196532:UDT196532 UNM196532:UNP196532 UXI196532:UXL196532 VHE196532:VHH196532 VRA196532:VRD196532 WAW196532:WAZ196532 WKS196532:WKV196532 WUO196532:WUR196532 IC262068:IF262068 RY262068:SB262068 ABU262068:ABX262068 ALQ262068:ALT262068 AVM262068:AVP262068 BFI262068:BFL262068 BPE262068:BPH262068 BZA262068:BZD262068 CIW262068:CIZ262068 CSS262068:CSV262068 DCO262068:DCR262068 DMK262068:DMN262068 DWG262068:DWJ262068 EGC262068:EGF262068 EPY262068:EQB262068 EZU262068:EZX262068 FJQ262068:FJT262068 FTM262068:FTP262068 GDI262068:GDL262068 GNE262068:GNH262068 GXA262068:GXD262068 HGW262068:HGZ262068 HQS262068:HQV262068 IAO262068:IAR262068 IKK262068:IKN262068 IUG262068:IUJ262068 JEC262068:JEF262068 JNY262068:JOB262068 JXU262068:JXX262068 KHQ262068:KHT262068 KRM262068:KRP262068 LBI262068:LBL262068 LLE262068:LLH262068 LVA262068:LVD262068 MEW262068:MEZ262068 MOS262068:MOV262068 MYO262068:MYR262068 NIK262068:NIN262068 NSG262068:NSJ262068 OCC262068:OCF262068 OLY262068:OMB262068 OVU262068:OVX262068 PFQ262068:PFT262068 PPM262068:PPP262068 PZI262068:PZL262068 QJE262068:QJH262068 QTA262068:QTD262068 RCW262068:RCZ262068 RMS262068:RMV262068 RWO262068:RWR262068 SGK262068:SGN262068 SQG262068:SQJ262068 TAC262068:TAF262068 TJY262068:TKB262068 TTU262068:TTX262068 UDQ262068:UDT262068 UNM262068:UNP262068 UXI262068:UXL262068 VHE262068:VHH262068 VRA262068:VRD262068 WAW262068:WAZ262068 WKS262068:WKV262068 WUO262068:WUR262068 IC327604:IF327604 RY327604:SB327604 ABU327604:ABX327604 ALQ327604:ALT327604 AVM327604:AVP327604 BFI327604:BFL327604 BPE327604:BPH327604 BZA327604:BZD327604 CIW327604:CIZ327604 CSS327604:CSV327604 DCO327604:DCR327604 DMK327604:DMN327604 DWG327604:DWJ327604 EGC327604:EGF327604 EPY327604:EQB327604 EZU327604:EZX327604 FJQ327604:FJT327604 FTM327604:FTP327604 GDI327604:GDL327604 GNE327604:GNH327604 GXA327604:GXD327604 HGW327604:HGZ327604 HQS327604:HQV327604 IAO327604:IAR327604 IKK327604:IKN327604 IUG327604:IUJ327604 JEC327604:JEF327604 JNY327604:JOB327604 JXU327604:JXX327604 KHQ327604:KHT327604 KRM327604:KRP327604 LBI327604:LBL327604 LLE327604:LLH327604 LVA327604:LVD327604 MEW327604:MEZ327604 MOS327604:MOV327604 MYO327604:MYR327604 NIK327604:NIN327604 NSG327604:NSJ327604 OCC327604:OCF327604 OLY327604:OMB327604 OVU327604:OVX327604 PFQ327604:PFT327604 PPM327604:PPP327604 PZI327604:PZL327604 QJE327604:QJH327604 QTA327604:QTD327604 RCW327604:RCZ327604 RMS327604:RMV327604 RWO327604:RWR327604 SGK327604:SGN327604 SQG327604:SQJ327604 TAC327604:TAF327604 TJY327604:TKB327604 TTU327604:TTX327604 UDQ327604:UDT327604 UNM327604:UNP327604 UXI327604:UXL327604 VHE327604:VHH327604 VRA327604:VRD327604 WAW327604:WAZ327604 WKS327604:WKV327604 WUO327604:WUR327604 IC393140:IF393140 RY393140:SB393140 ABU393140:ABX393140 ALQ393140:ALT393140 AVM393140:AVP393140 BFI393140:BFL393140 BPE393140:BPH393140 BZA393140:BZD393140 CIW393140:CIZ393140 CSS393140:CSV393140 DCO393140:DCR393140 DMK393140:DMN393140 DWG393140:DWJ393140 EGC393140:EGF393140 EPY393140:EQB393140 EZU393140:EZX393140 FJQ393140:FJT393140 FTM393140:FTP393140 GDI393140:GDL393140 GNE393140:GNH393140 GXA393140:GXD393140 HGW393140:HGZ393140 HQS393140:HQV393140 IAO393140:IAR393140 IKK393140:IKN393140 IUG393140:IUJ393140 JEC393140:JEF393140 JNY393140:JOB393140 JXU393140:JXX393140 KHQ393140:KHT393140 KRM393140:KRP393140 LBI393140:LBL393140 LLE393140:LLH393140 LVA393140:LVD393140 MEW393140:MEZ393140 MOS393140:MOV393140 MYO393140:MYR393140 NIK393140:NIN393140 NSG393140:NSJ393140 OCC393140:OCF393140 OLY393140:OMB393140 OVU393140:OVX393140 PFQ393140:PFT393140 PPM393140:PPP393140 PZI393140:PZL393140 QJE393140:QJH393140 QTA393140:QTD393140 RCW393140:RCZ393140 RMS393140:RMV393140 RWO393140:RWR393140 SGK393140:SGN393140 SQG393140:SQJ393140 TAC393140:TAF393140 TJY393140:TKB393140 TTU393140:TTX393140 UDQ393140:UDT393140 UNM393140:UNP393140 UXI393140:UXL393140 VHE393140:VHH393140 VRA393140:VRD393140 WAW393140:WAZ393140 WKS393140:WKV393140 WUO393140:WUR393140 IC458676:IF458676 RY458676:SB458676 ABU458676:ABX458676 ALQ458676:ALT458676 AVM458676:AVP458676 BFI458676:BFL458676 BPE458676:BPH458676 BZA458676:BZD458676 CIW458676:CIZ458676 CSS458676:CSV458676 DCO458676:DCR458676 DMK458676:DMN458676 DWG458676:DWJ458676 EGC458676:EGF458676 EPY458676:EQB458676 EZU458676:EZX458676 FJQ458676:FJT458676 FTM458676:FTP458676 GDI458676:GDL458676 GNE458676:GNH458676 GXA458676:GXD458676 HGW458676:HGZ458676 HQS458676:HQV458676 IAO458676:IAR458676 IKK458676:IKN458676 IUG458676:IUJ458676 JEC458676:JEF458676 JNY458676:JOB458676 JXU458676:JXX458676 KHQ458676:KHT458676 KRM458676:KRP458676 LBI458676:LBL458676 LLE458676:LLH458676 LVA458676:LVD458676 MEW458676:MEZ458676 MOS458676:MOV458676 MYO458676:MYR458676 NIK458676:NIN458676 NSG458676:NSJ458676 OCC458676:OCF458676 OLY458676:OMB458676 OVU458676:OVX458676 PFQ458676:PFT458676 PPM458676:PPP458676 PZI458676:PZL458676 QJE458676:QJH458676 QTA458676:QTD458676 RCW458676:RCZ458676 RMS458676:RMV458676 RWO458676:RWR458676 SGK458676:SGN458676 SQG458676:SQJ458676 TAC458676:TAF458676 TJY458676:TKB458676 TTU458676:TTX458676 UDQ458676:UDT458676 UNM458676:UNP458676 UXI458676:UXL458676 VHE458676:VHH458676 VRA458676:VRD458676 WAW458676:WAZ458676 WKS458676:WKV458676 WUO458676:WUR458676 IC524212:IF524212 RY524212:SB524212 ABU524212:ABX524212 ALQ524212:ALT524212 AVM524212:AVP524212 BFI524212:BFL524212 BPE524212:BPH524212 BZA524212:BZD524212 CIW524212:CIZ524212 CSS524212:CSV524212 DCO524212:DCR524212 DMK524212:DMN524212 DWG524212:DWJ524212 EGC524212:EGF524212 EPY524212:EQB524212 EZU524212:EZX524212 FJQ524212:FJT524212 FTM524212:FTP524212 GDI524212:GDL524212 GNE524212:GNH524212 GXA524212:GXD524212 HGW524212:HGZ524212 HQS524212:HQV524212 IAO524212:IAR524212 IKK524212:IKN524212 IUG524212:IUJ524212 JEC524212:JEF524212 JNY524212:JOB524212 JXU524212:JXX524212 KHQ524212:KHT524212 KRM524212:KRP524212 LBI524212:LBL524212 LLE524212:LLH524212 LVA524212:LVD524212 MEW524212:MEZ524212 MOS524212:MOV524212 MYO524212:MYR524212 NIK524212:NIN524212 NSG524212:NSJ524212 OCC524212:OCF524212 OLY524212:OMB524212 OVU524212:OVX524212 PFQ524212:PFT524212 PPM524212:PPP524212 PZI524212:PZL524212 QJE524212:QJH524212 QTA524212:QTD524212 RCW524212:RCZ524212 RMS524212:RMV524212 RWO524212:RWR524212 SGK524212:SGN524212 SQG524212:SQJ524212 TAC524212:TAF524212 TJY524212:TKB524212 TTU524212:TTX524212 UDQ524212:UDT524212 UNM524212:UNP524212 UXI524212:UXL524212 VHE524212:VHH524212 VRA524212:VRD524212 WAW524212:WAZ524212 WKS524212:WKV524212 WUO524212:WUR524212 IC589748:IF589748 RY589748:SB589748 ABU589748:ABX589748 ALQ589748:ALT589748 AVM589748:AVP589748 BFI589748:BFL589748 BPE589748:BPH589748 BZA589748:BZD589748 CIW589748:CIZ589748 CSS589748:CSV589748 DCO589748:DCR589748 DMK589748:DMN589748 DWG589748:DWJ589748 EGC589748:EGF589748 EPY589748:EQB589748 EZU589748:EZX589748 FJQ589748:FJT589748 FTM589748:FTP589748 GDI589748:GDL589748 GNE589748:GNH589748 GXA589748:GXD589748 HGW589748:HGZ589748 HQS589748:HQV589748 IAO589748:IAR589748 IKK589748:IKN589748 IUG589748:IUJ589748 JEC589748:JEF589748 JNY589748:JOB589748 JXU589748:JXX589748 KHQ589748:KHT589748 KRM589748:KRP589748 LBI589748:LBL589748 LLE589748:LLH589748 LVA589748:LVD589748 MEW589748:MEZ589748 MOS589748:MOV589748 MYO589748:MYR589748 NIK589748:NIN589748 NSG589748:NSJ589748 OCC589748:OCF589748 OLY589748:OMB589748 OVU589748:OVX589748 PFQ589748:PFT589748 PPM589748:PPP589748 PZI589748:PZL589748 QJE589748:QJH589748 QTA589748:QTD589748 RCW589748:RCZ589748 RMS589748:RMV589748 RWO589748:RWR589748 SGK589748:SGN589748 SQG589748:SQJ589748 TAC589748:TAF589748 TJY589748:TKB589748 TTU589748:TTX589748 UDQ589748:UDT589748 UNM589748:UNP589748 UXI589748:UXL589748 VHE589748:VHH589748 VRA589748:VRD589748 WAW589748:WAZ589748 WKS589748:WKV589748 WUO589748:WUR589748 IC655284:IF655284 RY655284:SB655284 ABU655284:ABX655284 ALQ655284:ALT655284 AVM655284:AVP655284 BFI655284:BFL655284 BPE655284:BPH655284 BZA655284:BZD655284 CIW655284:CIZ655284 CSS655284:CSV655284 DCO655284:DCR655284 DMK655284:DMN655284 DWG655284:DWJ655284 EGC655284:EGF655284 EPY655284:EQB655284 EZU655284:EZX655284 FJQ655284:FJT655284 FTM655284:FTP655284 GDI655284:GDL655284 GNE655284:GNH655284 GXA655284:GXD655284 HGW655284:HGZ655284 HQS655284:HQV655284 IAO655284:IAR655284 IKK655284:IKN655284 IUG655284:IUJ655284 JEC655284:JEF655284 JNY655284:JOB655284 JXU655284:JXX655284 KHQ655284:KHT655284 KRM655284:KRP655284 LBI655284:LBL655284 LLE655284:LLH655284 LVA655284:LVD655284 MEW655284:MEZ655284 MOS655284:MOV655284 MYO655284:MYR655284 NIK655284:NIN655284 NSG655284:NSJ655284 OCC655284:OCF655284 OLY655284:OMB655284 OVU655284:OVX655284 PFQ655284:PFT655284 PPM655284:PPP655284 PZI655284:PZL655284 QJE655284:QJH655284 QTA655284:QTD655284 RCW655284:RCZ655284 RMS655284:RMV655284 RWO655284:RWR655284 SGK655284:SGN655284 SQG655284:SQJ655284 TAC655284:TAF655284 TJY655284:TKB655284 TTU655284:TTX655284 UDQ655284:UDT655284 UNM655284:UNP655284 UXI655284:UXL655284 VHE655284:VHH655284 VRA655284:VRD655284 WAW655284:WAZ655284 WKS655284:WKV655284 WUO655284:WUR655284 IC720820:IF720820 RY720820:SB720820 ABU720820:ABX720820 ALQ720820:ALT720820 AVM720820:AVP720820 BFI720820:BFL720820 BPE720820:BPH720820 BZA720820:BZD720820 CIW720820:CIZ720820 CSS720820:CSV720820 DCO720820:DCR720820 DMK720820:DMN720820 DWG720820:DWJ720820 EGC720820:EGF720820 EPY720820:EQB720820 EZU720820:EZX720820 FJQ720820:FJT720820 FTM720820:FTP720820 GDI720820:GDL720820 GNE720820:GNH720820 GXA720820:GXD720820 HGW720820:HGZ720820 HQS720820:HQV720820 IAO720820:IAR720820 IKK720820:IKN720820 IUG720820:IUJ720820 JEC720820:JEF720820 JNY720820:JOB720820 JXU720820:JXX720820 KHQ720820:KHT720820 KRM720820:KRP720820 LBI720820:LBL720820 LLE720820:LLH720820 LVA720820:LVD720820 MEW720820:MEZ720820 MOS720820:MOV720820 MYO720820:MYR720820 NIK720820:NIN720820 NSG720820:NSJ720820 OCC720820:OCF720820 OLY720820:OMB720820 OVU720820:OVX720820 PFQ720820:PFT720820 PPM720820:PPP720820 PZI720820:PZL720820 QJE720820:QJH720820 QTA720820:QTD720820 RCW720820:RCZ720820 RMS720820:RMV720820 RWO720820:RWR720820 SGK720820:SGN720820 SQG720820:SQJ720820 TAC720820:TAF720820 TJY720820:TKB720820 TTU720820:TTX720820 UDQ720820:UDT720820 UNM720820:UNP720820 UXI720820:UXL720820 VHE720820:VHH720820 VRA720820:VRD720820 WAW720820:WAZ720820 WKS720820:WKV720820 WUO720820:WUR720820 IC786356:IF786356 RY786356:SB786356 ABU786356:ABX786356 ALQ786356:ALT786356 AVM786356:AVP786356 BFI786356:BFL786356 BPE786356:BPH786356 BZA786356:BZD786356 CIW786356:CIZ786356 CSS786356:CSV786356 DCO786356:DCR786356 DMK786356:DMN786356 DWG786356:DWJ786356 EGC786356:EGF786356 EPY786356:EQB786356 EZU786356:EZX786356 FJQ786356:FJT786356 FTM786356:FTP786356 GDI786356:GDL786356 GNE786356:GNH786356 GXA786356:GXD786356 HGW786356:HGZ786356 HQS786356:HQV786356 IAO786356:IAR786356 IKK786356:IKN786356 IUG786356:IUJ786356 JEC786356:JEF786356 JNY786356:JOB786356 JXU786356:JXX786356 KHQ786356:KHT786356 KRM786356:KRP786356 LBI786356:LBL786356 LLE786356:LLH786356 LVA786356:LVD786356 MEW786356:MEZ786356 MOS786356:MOV786356 MYO786356:MYR786356 NIK786356:NIN786356 NSG786356:NSJ786356 OCC786356:OCF786356 OLY786356:OMB786356 OVU786356:OVX786356 PFQ786356:PFT786356 PPM786356:PPP786356 PZI786356:PZL786356 QJE786356:QJH786356 QTA786356:QTD786356 RCW786356:RCZ786356 RMS786356:RMV786356 RWO786356:RWR786356 SGK786356:SGN786356 SQG786356:SQJ786356 TAC786356:TAF786356 TJY786356:TKB786356 TTU786356:TTX786356 UDQ786356:UDT786356 UNM786356:UNP786356 UXI786356:UXL786356 VHE786356:VHH786356 VRA786356:VRD786356 WAW786356:WAZ786356 WKS786356:WKV786356 WUO786356:WUR786356 IC851892:IF851892 RY851892:SB851892 ABU851892:ABX851892 ALQ851892:ALT851892 AVM851892:AVP851892 BFI851892:BFL851892 BPE851892:BPH851892 BZA851892:BZD851892 CIW851892:CIZ851892 CSS851892:CSV851892 DCO851892:DCR851892 DMK851892:DMN851892 DWG851892:DWJ851892 EGC851892:EGF851892 EPY851892:EQB851892 EZU851892:EZX851892 FJQ851892:FJT851892 FTM851892:FTP851892 GDI851892:GDL851892 GNE851892:GNH851892 GXA851892:GXD851892 HGW851892:HGZ851892 HQS851892:HQV851892 IAO851892:IAR851892 IKK851892:IKN851892 IUG851892:IUJ851892 JEC851892:JEF851892 JNY851892:JOB851892 JXU851892:JXX851892 KHQ851892:KHT851892 KRM851892:KRP851892 LBI851892:LBL851892 LLE851892:LLH851892 LVA851892:LVD851892 MEW851892:MEZ851892 MOS851892:MOV851892 MYO851892:MYR851892 NIK851892:NIN851892 NSG851892:NSJ851892 OCC851892:OCF851892 OLY851892:OMB851892 OVU851892:OVX851892 PFQ851892:PFT851892 PPM851892:PPP851892 PZI851892:PZL851892 QJE851892:QJH851892 QTA851892:QTD851892 RCW851892:RCZ851892 RMS851892:RMV851892 RWO851892:RWR851892 SGK851892:SGN851892 SQG851892:SQJ851892 TAC851892:TAF851892 TJY851892:TKB851892 TTU851892:TTX851892 UDQ851892:UDT851892 UNM851892:UNP851892 UXI851892:UXL851892 VHE851892:VHH851892 VRA851892:VRD851892 WAW851892:WAZ851892 WKS851892:WKV851892 WUO851892:WUR851892 IC917428:IF917428 RY917428:SB917428 ABU917428:ABX917428 ALQ917428:ALT917428 AVM917428:AVP917428 BFI917428:BFL917428 BPE917428:BPH917428 BZA917428:BZD917428 CIW917428:CIZ917428 CSS917428:CSV917428 DCO917428:DCR917428 DMK917428:DMN917428 DWG917428:DWJ917428 EGC917428:EGF917428 EPY917428:EQB917428 EZU917428:EZX917428 FJQ917428:FJT917428 FTM917428:FTP917428 GDI917428:GDL917428 GNE917428:GNH917428 GXA917428:GXD917428 HGW917428:HGZ917428 HQS917428:HQV917428 IAO917428:IAR917428 IKK917428:IKN917428 IUG917428:IUJ917428 JEC917428:JEF917428 JNY917428:JOB917428 JXU917428:JXX917428 KHQ917428:KHT917428 KRM917428:KRP917428 LBI917428:LBL917428 LLE917428:LLH917428 LVA917428:LVD917428 MEW917428:MEZ917428 MOS917428:MOV917428 MYO917428:MYR917428 NIK917428:NIN917428 NSG917428:NSJ917428 OCC917428:OCF917428 OLY917428:OMB917428 OVU917428:OVX917428 PFQ917428:PFT917428 PPM917428:PPP917428 PZI917428:PZL917428 QJE917428:QJH917428 QTA917428:QTD917428 RCW917428:RCZ917428 RMS917428:RMV917428 RWO917428:RWR917428 SGK917428:SGN917428 SQG917428:SQJ917428 TAC917428:TAF917428 TJY917428:TKB917428 TTU917428:TTX917428 UDQ917428:UDT917428 UNM917428:UNP917428 UXI917428:UXL917428 VHE917428:VHH917428 VRA917428:VRD917428 WAW917428:WAZ917428 WKS917428:WKV917428 WUO917428:WUR917428 IC982964:IF982964 RY982964:SB982964 ABU982964:ABX982964 ALQ982964:ALT982964 AVM982964:AVP982964 BFI982964:BFL982964 BPE982964:BPH982964 BZA982964:BZD982964 CIW982964:CIZ982964 CSS982964:CSV982964 DCO982964:DCR982964 DMK982964:DMN982964 DWG982964:DWJ982964 EGC982964:EGF982964 EPY982964:EQB982964 EZU982964:EZX982964 FJQ982964:FJT982964 FTM982964:FTP982964 GDI982964:GDL982964 GNE982964:GNH982964 GXA982964:GXD982964 HGW982964:HGZ982964 HQS982964:HQV982964 IAO982964:IAR982964 IKK982964:IKN982964 IUG982964:IUJ982964 JEC982964:JEF982964 JNY982964:JOB982964 JXU982964:JXX982964 KHQ982964:KHT982964 KRM982964:KRP982964 LBI982964:LBL982964 LLE982964:LLH982964 LVA982964:LVD982964 MEW982964:MEZ982964 MOS982964:MOV982964 MYO982964:MYR982964 NIK982964:NIN982964 NSG982964:NSJ982964 OCC982964:OCF982964 OLY982964:OMB982964 OVU982964:OVX982964 PFQ982964:PFT982964 PPM982964:PPP982964 PZI982964:PZL982964 QJE982964:QJH982964 QTA982964:QTD982964 RCW982964:RCZ982964 RMS982964:RMV982964 RWO982964:RWR982964 SGK982964:SGN982964 SQG982964:SQJ982964 TAC982964:TAF982964 TJY982964:TKB982964 TTU982964:TTX982964 UDQ982964:UDT982964 UNM982964:UNP982964 UXI982964:UXL982964 VHE982964:VHH982964 VRA982964:VRD982964 WAW982964:WAZ982964 WKS982964:WKV982964 WUO982964:WUR982964 IC65465:IF65465 RY65465:SB65465 ABU65465:ABX65465 ALQ65465:ALT65465 AVM65465:AVP65465 BFI65465:BFL65465 BPE65465:BPH65465 BZA65465:BZD65465 CIW65465:CIZ65465 CSS65465:CSV65465 DCO65465:DCR65465 DMK65465:DMN65465 DWG65465:DWJ65465 EGC65465:EGF65465 EPY65465:EQB65465 EZU65465:EZX65465 FJQ65465:FJT65465 FTM65465:FTP65465 GDI65465:GDL65465 GNE65465:GNH65465 GXA65465:GXD65465 HGW65465:HGZ65465 HQS65465:HQV65465 IAO65465:IAR65465 IKK65465:IKN65465 IUG65465:IUJ65465 JEC65465:JEF65465 JNY65465:JOB65465 JXU65465:JXX65465 KHQ65465:KHT65465 KRM65465:KRP65465 LBI65465:LBL65465 LLE65465:LLH65465 LVA65465:LVD65465 MEW65465:MEZ65465 MOS65465:MOV65465 MYO65465:MYR65465 NIK65465:NIN65465 NSG65465:NSJ65465 OCC65465:OCF65465 OLY65465:OMB65465 OVU65465:OVX65465 PFQ65465:PFT65465 PPM65465:PPP65465 PZI65465:PZL65465 QJE65465:QJH65465 QTA65465:QTD65465 RCW65465:RCZ65465 RMS65465:RMV65465 RWO65465:RWR65465 SGK65465:SGN65465 SQG65465:SQJ65465 TAC65465:TAF65465 TJY65465:TKB65465 TTU65465:TTX65465 UDQ65465:UDT65465 UNM65465:UNP65465 UXI65465:UXL65465 VHE65465:VHH65465 VRA65465:VRD65465 WAW65465:WAZ65465 WKS65465:WKV65465 WUO65465:WUR65465 IC131001:IF131001 RY131001:SB131001 ABU131001:ABX131001 ALQ131001:ALT131001 AVM131001:AVP131001 BFI131001:BFL131001 BPE131001:BPH131001 BZA131001:BZD131001 CIW131001:CIZ131001 CSS131001:CSV131001 DCO131001:DCR131001 DMK131001:DMN131001 DWG131001:DWJ131001 EGC131001:EGF131001 EPY131001:EQB131001 EZU131001:EZX131001 FJQ131001:FJT131001 FTM131001:FTP131001 GDI131001:GDL131001 GNE131001:GNH131001 GXA131001:GXD131001 HGW131001:HGZ131001 HQS131001:HQV131001 IAO131001:IAR131001 IKK131001:IKN131001 IUG131001:IUJ131001 JEC131001:JEF131001 JNY131001:JOB131001 JXU131001:JXX131001 KHQ131001:KHT131001 KRM131001:KRP131001 LBI131001:LBL131001 LLE131001:LLH131001 LVA131001:LVD131001 MEW131001:MEZ131001 MOS131001:MOV131001 MYO131001:MYR131001 NIK131001:NIN131001 NSG131001:NSJ131001 OCC131001:OCF131001 OLY131001:OMB131001 OVU131001:OVX131001 PFQ131001:PFT131001 PPM131001:PPP131001 PZI131001:PZL131001 QJE131001:QJH131001 QTA131001:QTD131001 RCW131001:RCZ131001 RMS131001:RMV131001 RWO131001:RWR131001 SGK131001:SGN131001 SQG131001:SQJ131001 TAC131001:TAF131001 TJY131001:TKB131001 TTU131001:TTX131001 UDQ131001:UDT131001 UNM131001:UNP131001 UXI131001:UXL131001 VHE131001:VHH131001 VRA131001:VRD131001 WAW131001:WAZ131001 WKS131001:WKV131001 WUO131001:WUR131001 IC196537:IF196537 RY196537:SB196537 ABU196537:ABX196537 ALQ196537:ALT196537 AVM196537:AVP196537 BFI196537:BFL196537 BPE196537:BPH196537 BZA196537:BZD196537 CIW196537:CIZ196537 CSS196537:CSV196537 DCO196537:DCR196537 DMK196537:DMN196537 DWG196537:DWJ196537 EGC196537:EGF196537 EPY196537:EQB196537 EZU196537:EZX196537 FJQ196537:FJT196537 FTM196537:FTP196537 GDI196537:GDL196537 GNE196537:GNH196537 GXA196537:GXD196537 HGW196537:HGZ196537 HQS196537:HQV196537 IAO196537:IAR196537 IKK196537:IKN196537 IUG196537:IUJ196537 JEC196537:JEF196537 JNY196537:JOB196537 JXU196537:JXX196537 KHQ196537:KHT196537 KRM196537:KRP196537 LBI196537:LBL196537 LLE196537:LLH196537 LVA196537:LVD196537 MEW196537:MEZ196537 MOS196537:MOV196537 MYO196537:MYR196537 NIK196537:NIN196537 NSG196537:NSJ196537 OCC196537:OCF196537 OLY196537:OMB196537 OVU196537:OVX196537 PFQ196537:PFT196537 PPM196537:PPP196537 PZI196537:PZL196537 QJE196537:QJH196537 QTA196537:QTD196537 RCW196537:RCZ196537 RMS196537:RMV196537 RWO196537:RWR196537 SGK196537:SGN196537 SQG196537:SQJ196537 TAC196537:TAF196537 TJY196537:TKB196537 TTU196537:TTX196537 UDQ196537:UDT196537 UNM196537:UNP196537 UXI196537:UXL196537 VHE196537:VHH196537 VRA196537:VRD196537 WAW196537:WAZ196537 WKS196537:WKV196537 WUO196537:WUR196537 IC262073:IF262073 RY262073:SB262073 ABU262073:ABX262073 ALQ262073:ALT262073 AVM262073:AVP262073 BFI262073:BFL262073 BPE262073:BPH262073 BZA262073:BZD262073 CIW262073:CIZ262073 CSS262073:CSV262073 DCO262073:DCR262073 DMK262073:DMN262073 DWG262073:DWJ262073 EGC262073:EGF262073 EPY262073:EQB262073 EZU262073:EZX262073 FJQ262073:FJT262073 FTM262073:FTP262073 GDI262073:GDL262073 GNE262073:GNH262073 GXA262073:GXD262073 HGW262073:HGZ262073 HQS262073:HQV262073 IAO262073:IAR262073 IKK262073:IKN262073 IUG262073:IUJ262073 JEC262073:JEF262073 JNY262073:JOB262073 JXU262073:JXX262073 KHQ262073:KHT262073 KRM262073:KRP262073 LBI262073:LBL262073 LLE262073:LLH262073 LVA262073:LVD262073 MEW262073:MEZ262073 MOS262073:MOV262073 MYO262073:MYR262073 NIK262073:NIN262073 NSG262073:NSJ262073 OCC262073:OCF262073 OLY262073:OMB262073 OVU262073:OVX262073 PFQ262073:PFT262073 PPM262073:PPP262073 PZI262073:PZL262073 QJE262073:QJH262073 QTA262073:QTD262073 RCW262073:RCZ262073 RMS262073:RMV262073 RWO262073:RWR262073 SGK262073:SGN262073 SQG262073:SQJ262073 TAC262073:TAF262073 TJY262073:TKB262073 TTU262073:TTX262073 UDQ262073:UDT262073 UNM262073:UNP262073 UXI262073:UXL262073 VHE262073:VHH262073 VRA262073:VRD262073 WAW262073:WAZ262073 WKS262073:WKV262073 WUO262073:WUR262073 IC327609:IF327609 RY327609:SB327609 ABU327609:ABX327609 ALQ327609:ALT327609 AVM327609:AVP327609 BFI327609:BFL327609 BPE327609:BPH327609 BZA327609:BZD327609 CIW327609:CIZ327609 CSS327609:CSV327609 DCO327609:DCR327609 DMK327609:DMN327609 DWG327609:DWJ327609 EGC327609:EGF327609 EPY327609:EQB327609 EZU327609:EZX327609 FJQ327609:FJT327609 FTM327609:FTP327609 GDI327609:GDL327609 GNE327609:GNH327609 GXA327609:GXD327609 HGW327609:HGZ327609 HQS327609:HQV327609 IAO327609:IAR327609 IKK327609:IKN327609 IUG327609:IUJ327609 JEC327609:JEF327609 JNY327609:JOB327609 JXU327609:JXX327609 KHQ327609:KHT327609 KRM327609:KRP327609 LBI327609:LBL327609 LLE327609:LLH327609 LVA327609:LVD327609 MEW327609:MEZ327609 MOS327609:MOV327609 MYO327609:MYR327609 NIK327609:NIN327609 NSG327609:NSJ327609 OCC327609:OCF327609 OLY327609:OMB327609 OVU327609:OVX327609 PFQ327609:PFT327609 PPM327609:PPP327609 PZI327609:PZL327609 QJE327609:QJH327609 QTA327609:QTD327609 RCW327609:RCZ327609 RMS327609:RMV327609 RWO327609:RWR327609 SGK327609:SGN327609 SQG327609:SQJ327609 TAC327609:TAF327609 TJY327609:TKB327609 TTU327609:TTX327609 UDQ327609:UDT327609 UNM327609:UNP327609 UXI327609:UXL327609 VHE327609:VHH327609 VRA327609:VRD327609 WAW327609:WAZ327609 WKS327609:WKV327609 WUO327609:WUR327609 IC393145:IF393145 RY393145:SB393145 ABU393145:ABX393145 ALQ393145:ALT393145 AVM393145:AVP393145 BFI393145:BFL393145 BPE393145:BPH393145 BZA393145:BZD393145 CIW393145:CIZ393145 CSS393145:CSV393145 DCO393145:DCR393145 DMK393145:DMN393145 DWG393145:DWJ393145 EGC393145:EGF393145 EPY393145:EQB393145 EZU393145:EZX393145 FJQ393145:FJT393145 FTM393145:FTP393145 GDI393145:GDL393145 GNE393145:GNH393145 GXA393145:GXD393145 HGW393145:HGZ393145 HQS393145:HQV393145 IAO393145:IAR393145 IKK393145:IKN393145 IUG393145:IUJ393145 JEC393145:JEF393145 JNY393145:JOB393145 JXU393145:JXX393145 KHQ393145:KHT393145 KRM393145:KRP393145 LBI393145:LBL393145 LLE393145:LLH393145 LVA393145:LVD393145 MEW393145:MEZ393145 MOS393145:MOV393145 MYO393145:MYR393145 NIK393145:NIN393145 NSG393145:NSJ393145 OCC393145:OCF393145 OLY393145:OMB393145 OVU393145:OVX393145 PFQ393145:PFT393145 PPM393145:PPP393145 PZI393145:PZL393145 QJE393145:QJH393145 QTA393145:QTD393145 RCW393145:RCZ393145 RMS393145:RMV393145 RWO393145:RWR393145 SGK393145:SGN393145 SQG393145:SQJ393145 TAC393145:TAF393145 TJY393145:TKB393145 TTU393145:TTX393145 UDQ393145:UDT393145 UNM393145:UNP393145 UXI393145:UXL393145 VHE393145:VHH393145 VRA393145:VRD393145 WAW393145:WAZ393145 WKS393145:WKV393145 WUO393145:WUR393145 IC458681:IF458681 RY458681:SB458681 ABU458681:ABX458681 ALQ458681:ALT458681 AVM458681:AVP458681 BFI458681:BFL458681 BPE458681:BPH458681 BZA458681:BZD458681 CIW458681:CIZ458681 CSS458681:CSV458681 DCO458681:DCR458681 DMK458681:DMN458681 DWG458681:DWJ458681 EGC458681:EGF458681 EPY458681:EQB458681 EZU458681:EZX458681 FJQ458681:FJT458681 FTM458681:FTP458681 GDI458681:GDL458681 GNE458681:GNH458681 GXA458681:GXD458681 HGW458681:HGZ458681 HQS458681:HQV458681 IAO458681:IAR458681 IKK458681:IKN458681 IUG458681:IUJ458681 JEC458681:JEF458681 JNY458681:JOB458681 JXU458681:JXX458681 KHQ458681:KHT458681 KRM458681:KRP458681 LBI458681:LBL458681 LLE458681:LLH458681 LVA458681:LVD458681 MEW458681:MEZ458681 MOS458681:MOV458681 MYO458681:MYR458681 NIK458681:NIN458681 NSG458681:NSJ458681 OCC458681:OCF458681 OLY458681:OMB458681 OVU458681:OVX458681 PFQ458681:PFT458681 PPM458681:PPP458681 PZI458681:PZL458681 QJE458681:QJH458681 QTA458681:QTD458681 RCW458681:RCZ458681 RMS458681:RMV458681 RWO458681:RWR458681 SGK458681:SGN458681 SQG458681:SQJ458681 TAC458681:TAF458681 TJY458681:TKB458681 TTU458681:TTX458681 UDQ458681:UDT458681 UNM458681:UNP458681 UXI458681:UXL458681 VHE458681:VHH458681 VRA458681:VRD458681 WAW458681:WAZ458681 WKS458681:WKV458681 WUO458681:WUR458681 IC524217:IF524217 RY524217:SB524217 ABU524217:ABX524217 ALQ524217:ALT524217 AVM524217:AVP524217 BFI524217:BFL524217 BPE524217:BPH524217 BZA524217:BZD524217 CIW524217:CIZ524217 CSS524217:CSV524217 DCO524217:DCR524217 DMK524217:DMN524217 DWG524217:DWJ524217 EGC524217:EGF524217 EPY524217:EQB524217 EZU524217:EZX524217 FJQ524217:FJT524217 FTM524217:FTP524217 GDI524217:GDL524217 GNE524217:GNH524217 GXA524217:GXD524217 HGW524217:HGZ524217 HQS524217:HQV524217 IAO524217:IAR524217 IKK524217:IKN524217 IUG524217:IUJ524217 JEC524217:JEF524217 JNY524217:JOB524217 JXU524217:JXX524217 KHQ524217:KHT524217 KRM524217:KRP524217 LBI524217:LBL524217 LLE524217:LLH524217 LVA524217:LVD524217 MEW524217:MEZ524217 MOS524217:MOV524217 MYO524217:MYR524217 NIK524217:NIN524217 NSG524217:NSJ524217 OCC524217:OCF524217 OLY524217:OMB524217 OVU524217:OVX524217 PFQ524217:PFT524217 PPM524217:PPP524217 PZI524217:PZL524217 QJE524217:QJH524217 QTA524217:QTD524217 RCW524217:RCZ524217 RMS524217:RMV524217 RWO524217:RWR524217 SGK524217:SGN524217 SQG524217:SQJ524217 TAC524217:TAF524217 TJY524217:TKB524217 TTU524217:TTX524217 UDQ524217:UDT524217 UNM524217:UNP524217 UXI524217:UXL524217 VHE524217:VHH524217 VRA524217:VRD524217 WAW524217:WAZ524217 WKS524217:WKV524217 WUO524217:WUR524217 IC589753:IF589753 RY589753:SB589753 ABU589753:ABX589753 ALQ589753:ALT589753 AVM589753:AVP589753 BFI589753:BFL589753 BPE589753:BPH589753 BZA589753:BZD589753 CIW589753:CIZ589753 CSS589753:CSV589753 DCO589753:DCR589753 DMK589753:DMN589753 DWG589753:DWJ589753 EGC589753:EGF589753 EPY589753:EQB589753 EZU589753:EZX589753 FJQ589753:FJT589753 FTM589753:FTP589753 GDI589753:GDL589753 GNE589753:GNH589753 GXA589753:GXD589753 HGW589753:HGZ589753 HQS589753:HQV589753 IAO589753:IAR589753 IKK589753:IKN589753 IUG589753:IUJ589753 JEC589753:JEF589753 JNY589753:JOB589753 JXU589753:JXX589753 KHQ589753:KHT589753 KRM589753:KRP589753 LBI589753:LBL589753 LLE589753:LLH589753 LVA589753:LVD589753 MEW589753:MEZ589753 MOS589753:MOV589753 MYO589753:MYR589753 NIK589753:NIN589753 NSG589753:NSJ589753 OCC589753:OCF589753 OLY589753:OMB589753 OVU589753:OVX589753 PFQ589753:PFT589753 PPM589753:PPP589753 PZI589753:PZL589753 QJE589753:QJH589753 QTA589753:QTD589753 RCW589753:RCZ589753 RMS589753:RMV589753 RWO589753:RWR589753 SGK589753:SGN589753 SQG589753:SQJ589753 TAC589753:TAF589753 TJY589753:TKB589753 TTU589753:TTX589753 UDQ589753:UDT589753 UNM589753:UNP589753 UXI589753:UXL589753 VHE589753:VHH589753 VRA589753:VRD589753 WAW589753:WAZ589753 WKS589753:WKV589753 WUO589753:WUR589753 IC655289:IF655289 RY655289:SB655289 ABU655289:ABX655289 ALQ655289:ALT655289 AVM655289:AVP655289 BFI655289:BFL655289 BPE655289:BPH655289 BZA655289:BZD655289 CIW655289:CIZ655289 CSS655289:CSV655289 DCO655289:DCR655289 DMK655289:DMN655289 DWG655289:DWJ655289 EGC655289:EGF655289 EPY655289:EQB655289 EZU655289:EZX655289 FJQ655289:FJT655289 FTM655289:FTP655289 GDI655289:GDL655289 GNE655289:GNH655289 GXA655289:GXD655289 HGW655289:HGZ655289 HQS655289:HQV655289 IAO655289:IAR655289 IKK655289:IKN655289 IUG655289:IUJ655289 JEC655289:JEF655289 JNY655289:JOB655289 JXU655289:JXX655289 KHQ655289:KHT655289 KRM655289:KRP655289 LBI655289:LBL655289 LLE655289:LLH655289 LVA655289:LVD655289 MEW655289:MEZ655289 MOS655289:MOV655289 MYO655289:MYR655289 NIK655289:NIN655289 NSG655289:NSJ655289 OCC655289:OCF655289 OLY655289:OMB655289 OVU655289:OVX655289 PFQ655289:PFT655289 PPM655289:PPP655289 PZI655289:PZL655289 QJE655289:QJH655289 QTA655289:QTD655289 RCW655289:RCZ655289 RMS655289:RMV655289 RWO655289:RWR655289 SGK655289:SGN655289 SQG655289:SQJ655289 TAC655289:TAF655289 TJY655289:TKB655289 TTU655289:TTX655289 UDQ655289:UDT655289 UNM655289:UNP655289 UXI655289:UXL655289 VHE655289:VHH655289 VRA655289:VRD655289 WAW655289:WAZ655289 WKS655289:WKV655289 WUO655289:WUR655289 IC720825:IF720825 RY720825:SB720825 ABU720825:ABX720825 ALQ720825:ALT720825 AVM720825:AVP720825 BFI720825:BFL720825 BPE720825:BPH720825 BZA720825:BZD720825 CIW720825:CIZ720825 CSS720825:CSV720825 DCO720825:DCR720825 DMK720825:DMN720825 DWG720825:DWJ720825 EGC720825:EGF720825 EPY720825:EQB720825 EZU720825:EZX720825 FJQ720825:FJT720825 FTM720825:FTP720825 GDI720825:GDL720825 GNE720825:GNH720825 GXA720825:GXD720825 HGW720825:HGZ720825 HQS720825:HQV720825 IAO720825:IAR720825 IKK720825:IKN720825 IUG720825:IUJ720825 JEC720825:JEF720825 JNY720825:JOB720825 JXU720825:JXX720825 KHQ720825:KHT720825 KRM720825:KRP720825 LBI720825:LBL720825 LLE720825:LLH720825 LVA720825:LVD720825 MEW720825:MEZ720825 MOS720825:MOV720825 MYO720825:MYR720825 NIK720825:NIN720825 NSG720825:NSJ720825 OCC720825:OCF720825 OLY720825:OMB720825 OVU720825:OVX720825 PFQ720825:PFT720825 PPM720825:PPP720825 PZI720825:PZL720825 QJE720825:QJH720825 QTA720825:QTD720825 RCW720825:RCZ720825 RMS720825:RMV720825 RWO720825:RWR720825 SGK720825:SGN720825 SQG720825:SQJ720825 TAC720825:TAF720825 TJY720825:TKB720825 TTU720825:TTX720825 UDQ720825:UDT720825 UNM720825:UNP720825 UXI720825:UXL720825 VHE720825:VHH720825 VRA720825:VRD720825 WAW720825:WAZ720825 WKS720825:WKV720825 WUO720825:WUR720825 IC786361:IF786361 RY786361:SB786361 ABU786361:ABX786361 ALQ786361:ALT786361 AVM786361:AVP786361 BFI786361:BFL786361 BPE786361:BPH786361 BZA786361:BZD786361 CIW786361:CIZ786361 CSS786361:CSV786361 DCO786361:DCR786361 DMK786361:DMN786361 DWG786361:DWJ786361 EGC786361:EGF786361 EPY786361:EQB786361 EZU786361:EZX786361 FJQ786361:FJT786361 FTM786361:FTP786361 GDI786361:GDL786361 GNE786361:GNH786361 GXA786361:GXD786361 HGW786361:HGZ786361 HQS786361:HQV786361 IAO786361:IAR786361 IKK786361:IKN786361 IUG786361:IUJ786361 JEC786361:JEF786361 JNY786361:JOB786361 JXU786361:JXX786361 KHQ786361:KHT786361 KRM786361:KRP786361 LBI786361:LBL786361 LLE786361:LLH786361 LVA786361:LVD786361 MEW786361:MEZ786361 MOS786361:MOV786361 MYO786361:MYR786361 NIK786361:NIN786361 NSG786361:NSJ786361 OCC786361:OCF786361 OLY786361:OMB786361 OVU786361:OVX786361 PFQ786361:PFT786361 PPM786361:PPP786361 PZI786361:PZL786361 QJE786361:QJH786361 QTA786361:QTD786361 RCW786361:RCZ786361 RMS786361:RMV786361 RWO786361:RWR786361 SGK786361:SGN786361 SQG786361:SQJ786361 TAC786361:TAF786361 TJY786361:TKB786361 TTU786361:TTX786361 UDQ786361:UDT786361 UNM786361:UNP786361 UXI786361:UXL786361 VHE786361:VHH786361 VRA786361:VRD786361 WAW786361:WAZ786361 WKS786361:WKV786361 WUO786361:WUR786361 IC851897:IF851897 RY851897:SB851897 ABU851897:ABX851897 ALQ851897:ALT851897 AVM851897:AVP851897 BFI851897:BFL851897 BPE851897:BPH851897 BZA851897:BZD851897 CIW851897:CIZ851897 CSS851897:CSV851897 DCO851897:DCR851897 DMK851897:DMN851897 DWG851897:DWJ851897 EGC851897:EGF851897 EPY851897:EQB851897 EZU851897:EZX851897 FJQ851897:FJT851897 FTM851897:FTP851897 GDI851897:GDL851897 GNE851897:GNH851897 GXA851897:GXD851897 HGW851897:HGZ851897 HQS851897:HQV851897 IAO851897:IAR851897 IKK851897:IKN851897 IUG851897:IUJ851897 JEC851897:JEF851897 JNY851897:JOB851897 JXU851897:JXX851897 KHQ851897:KHT851897 KRM851897:KRP851897 LBI851897:LBL851897 LLE851897:LLH851897 LVA851897:LVD851897 MEW851897:MEZ851897 MOS851897:MOV851897 MYO851897:MYR851897 NIK851897:NIN851897 NSG851897:NSJ851897 OCC851897:OCF851897 OLY851897:OMB851897 OVU851897:OVX851897 PFQ851897:PFT851897 PPM851897:PPP851897 PZI851897:PZL851897 QJE851897:QJH851897 QTA851897:QTD851897 RCW851897:RCZ851897 RMS851897:RMV851897 RWO851897:RWR851897 SGK851897:SGN851897 SQG851897:SQJ851897 TAC851897:TAF851897 TJY851897:TKB851897 TTU851897:TTX851897 UDQ851897:UDT851897 UNM851897:UNP851897 UXI851897:UXL851897 VHE851897:VHH851897 VRA851897:VRD851897 WAW851897:WAZ851897 WKS851897:WKV851897 WUO851897:WUR851897 IC917433:IF917433 RY917433:SB917433 ABU917433:ABX917433 ALQ917433:ALT917433 AVM917433:AVP917433 BFI917433:BFL917433 BPE917433:BPH917433 BZA917433:BZD917433 CIW917433:CIZ917433 CSS917433:CSV917433 DCO917433:DCR917433 DMK917433:DMN917433 DWG917433:DWJ917433 EGC917433:EGF917433 EPY917433:EQB917433 EZU917433:EZX917433 FJQ917433:FJT917433 FTM917433:FTP917433 GDI917433:GDL917433 GNE917433:GNH917433 GXA917433:GXD917433 HGW917433:HGZ917433 HQS917433:HQV917433 IAO917433:IAR917433 IKK917433:IKN917433 IUG917433:IUJ917433 JEC917433:JEF917433 JNY917433:JOB917433 JXU917433:JXX917433 KHQ917433:KHT917433 KRM917433:KRP917433 LBI917433:LBL917433 LLE917433:LLH917433 LVA917433:LVD917433 MEW917433:MEZ917433 MOS917433:MOV917433 MYO917433:MYR917433 NIK917433:NIN917433 NSG917433:NSJ917433 OCC917433:OCF917433 OLY917433:OMB917433 OVU917433:OVX917433 PFQ917433:PFT917433 PPM917433:PPP917433 PZI917433:PZL917433 QJE917433:QJH917433 QTA917433:QTD917433 RCW917433:RCZ917433 RMS917433:RMV917433 RWO917433:RWR917433 SGK917433:SGN917433 SQG917433:SQJ917433 TAC917433:TAF917433 TJY917433:TKB917433 TTU917433:TTX917433 UDQ917433:UDT917433 UNM917433:UNP917433 UXI917433:UXL917433 VHE917433:VHH917433 VRA917433:VRD917433 WAW917433:WAZ917433 WKS917433:WKV917433 WUO917433:WUR917433 IC982969:IF982969 RY982969:SB982969 ABU982969:ABX982969 ALQ982969:ALT982969 AVM982969:AVP982969 BFI982969:BFL982969 BPE982969:BPH982969 BZA982969:BZD982969 CIW982969:CIZ982969 CSS982969:CSV982969 DCO982969:DCR982969 DMK982969:DMN982969 DWG982969:DWJ982969 EGC982969:EGF982969 EPY982969:EQB982969 EZU982969:EZX982969 FJQ982969:FJT982969 FTM982969:FTP982969 GDI982969:GDL982969 GNE982969:GNH982969 GXA982969:GXD982969 HGW982969:HGZ982969 HQS982969:HQV982969 IAO982969:IAR982969 IKK982969:IKN982969 IUG982969:IUJ982969 JEC982969:JEF982969 JNY982969:JOB982969 JXU982969:JXX982969 KHQ982969:KHT982969 KRM982969:KRP982969 LBI982969:LBL982969 LLE982969:LLH982969 LVA982969:LVD982969 MEW982969:MEZ982969 MOS982969:MOV982969 MYO982969:MYR982969 NIK982969:NIN982969 NSG982969:NSJ982969 OCC982969:OCF982969 OLY982969:OMB982969 OVU982969:OVX982969 PFQ982969:PFT982969 PPM982969:PPP982969 PZI982969:PZL982969 QJE982969:QJH982969 QTA982969:QTD982969 RCW982969:RCZ982969 RMS982969:RMV982969 RWO982969:RWR982969 SGK982969:SGN982969 SQG982969:SQJ982969 TAC982969:TAF982969 TJY982969:TKB982969 TTU982969:TTX982969 UDQ982969:UDT982969 UNM982969:UNP982969 UXI982969:UXL982969 VHE982969:VHH982969 VRA982969:VRD982969 WAW982969:WAZ982969 WKS982969:WKV982969 WUO982969:WUR982969 IC65451:IF65451 RY65451:SB65451 ABU65451:ABX65451 ALQ65451:ALT65451 AVM65451:AVP65451 BFI65451:BFL65451 BPE65451:BPH65451 BZA65451:BZD65451 CIW65451:CIZ65451 CSS65451:CSV65451 DCO65451:DCR65451 DMK65451:DMN65451 DWG65451:DWJ65451 EGC65451:EGF65451 EPY65451:EQB65451 EZU65451:EZX65451 FJQ65451:FJT65451 FTM65451:FTP65451 GDI65451:GDL65451 GNE65451:GNH65451 GXA65451:GXD65451 HGW65451:HGZ65451 HQS65451:HQV65451 IAO65451:IAR65451 IKK65451:IKN65451 IUG65451:IUJ65451 JEC65451:JEF65451 JNY65451:JOB65451 JXU65451:JXX65451 KHQ65451:KHT65451 KRM65451:KRP65451 LBI65451:LBL65451 LLE65451:LLH65451 LVA65451:LVD65451 MEW65451:MEZ65451 MOS65451:MOV65451 MYO65451:MYR65451 NIK65451:NIN65451 NSG65451:NSJ65451 OCC65451:OCF65451 OLY65451:OMB65451 OVU65451:OVX65451 PFQ65451:PFT65451 PPM65451:PPP65451 PZI65451:PZL65451 QJE65451:QJH65451 QTA65451:QTD65451 RCW65451:RCZ65451 RMS65451:RMV65451 RWO65451:RWR65451 SGK65451:SGN65451 SQG65451:SQJ65451 TAC65451:TAF65451 TJY65451:TKB65451 TTU65451:TTX65451 UDQ65451:UDT65451 UNM65451:UNP65451 UXI65451:UXL65451 VHE65451:VHH65451 VRA65451:VRD65451 WAW65451:WAZ65451 WKS65451:WKV65451 WUO65451:WUR65451 IC130987:IF130987 RY130987:SB130987 ABU130987:ABX130987 ALQ130987:ALT130987 AVM130987:AVP130987 BFI130987:BFL130987 BPE130987:BPH130987 BZA130987:BZD130987 CIW130987:CIZ130987 CSS130987:CSV130987 DCO130987:DCR130987 DMK130987:DMN130987 DWG130987:DWJ130987 EGC130987:EGF130987 EPY130987:EQB130987 EZU130987:EZX130987 FJQ130987:FJT130987 FTM130987:FTP130987 GDI130987:GDL130987 GNE130987:GNH130987 GXA130987:GXD130987 HGW130987:HGZ130987 HQS130987:HQV130987 IAO130987:IAR130987 IKK130987:IKN130987 IUG130987:IUJ130987 JEC130987:JEF130987 JNY130987:JOB130987 JXU130987:JXX130987 KHQ130987:KHT130987 KRM130987:KRP130987 LBI130987:LBL130987 LLE130987:LLH130987 LVA130987:LVD130987 MEW130987:MEZ130987 MOS130987:MOV130987 MYO130987:MYR130987 NIK130987:NIN130987 NSG130987:NSJ130987 OCC130987:OCF130987 OLY130987:OMB130987 OVU130987:OVX130987 PFQ130987:PFT130987 PPM130987:PPP130987 PZI130987:PZL130987 QJE130987:QJH130987 QTA130987:QTD130987 RCW130987:RCZ130987 RMS130987:RMV130987 RWO130987:RWR130987 SGK130987:SGN130987 SQG130987:SQJ130987 TAC130987:TAF130987 TJY130987:TKB130987 TTU130987:TTX130987 UDQ130987:UDT130987 UNM130987:UNP130987 UXI130987:UXL130987 VHE130987:VHH130987 VRA130987:VRD130987 WAW130987:WAZ130987 WKS130987:WKV130987 WUO130987:WUR130987 IC196523:IF196523 RY196523:SB196523 ABU196523:ABX196523 ALQ196523:ALT196523 AVM196523:AVP196523 BFI196523:BFL196523 BPE196523:BPH196523 BZA196523:BZD196523 CIW196523:CIZ196523 CSS196523:CSV196523 DCO196523:DCR196523 DMK196523:DMN196523 DWG196523:DWJ196523 EGC196523:EGF196523 EPY196523:EQB196523 EZU196523:EZX196523 FJQ196523:FJT196523 FTM196523:FTP196523 GDI196523:GDL196523 GNE196523:GNH196523 GXA196523:GXD196523 HGW196523:HGZ196523 HQS196523:HQV196523 IAO196523:IAR196523 IKK196523:IKN196523 IUG196523:IUJ196523 JEC196523:JEF196523 JNY196523:JOB196523 JXU196523:JXX196523 KHQ196523:KHT196523 KRM196523:KRP196523 LBI196523:LBL196523 LLE196523:LLH196523 LVA196523:LVD196523 MEW196523:MEZ196523 MOS196523:MOV196523 MYO196523:MYR196523 NIK196523:NIN196523 NSG196523:NSJ196523 OCC196523:OCF196523 OLY196523:OMB196523 OVU196523:OVX196523 PFQ196523:PFT196523 PPM196523:PPP196523 PZI196523:PZL196523 QJE196523:QJH196523 QTA196523:QTD196523 RCW196523:RCZ196523 RMS196523:RMV196523 RWO196523:RWR196523 SGK196523:SGN196523 SQG196523:SQJ196523 TAC196523:TAF196523 TJY196523:TKB196523 TTU196523:TTX196523 UDQ196523:UDT196523 UNM196523:UNP196523 UXI196523:UXL196523 VHE196523:VHH196523 VRA196523:VRD196523 WAW196523:WAZ196523 WKS196523:WKV196523 WUO196523:WUR196523 IC262059:IF262059 RY262059:SB262059 ABU262059:ABX262059 ALQ262059:ALT262059 AVM262059:AVP262059 BFI262059:BFL262059 BPE262059:BPH262059 BZA262059:BZD262059 CIW262059:CIZ262059 CSS262059:CSV262059 DCO262059:DCR262059 DMK262059:DMN262059 DWG262059:DWJ262059 EGC262059:EGF262059 EPY262059:EQB262059 EZU262059:EZX262059 FJQ262059:FJT262059 FTM262059:FTP262059 GDI262059:GDL262059 GNE262059:GNH262059 GXA262059:GXD262059 HGW262059:HGZ262059 HQS262059:HQV262059 IAO262059:IAR262059 IKK262059:IKN262059 IUG262059:IUJ262059 JEC262059:JEF262059 JNY262059:JOB262059 JXU262059:JXX262059 KHQ262059:KHT262059 KRM262059:KRP262059 LBI262059:LBL262059 LLE262059:LLH262059 LVA262059:LVD262059 MEW262059:MEZ262059 MOS262059:MOV262059 MYO262059:MYR262059 NIK262059:NIN262059 NSG262059:NSJ262059 OCC262059:OCF262059 OLY262059:OMB262059 OVU262059:OVX262059 PFQ262059:PFT262059 PPM262059:PPP262059 PZI262059:PZL262059 QJE262059:QJH262059 QTA262059:QTD262059 RCW262059:RCZ262059 RMS262059:RMV262059 RWO262059:RWR262059 SGK262059:SGN262059 SQG262059:SQJ262059 TAC262059:TAF262059 TJY262059:TKB262059 TTU262059:TTX262059 UDQ262059:UDT262059 UNM262059:UNP262059 UXI262059:UXL262059 VHE262059:VHH262059 VRA262059:VRD262059 WAW262059:WAZ262059 WKS262059:WKV262059 WUO262059:WUR262059 IC327595:IF327595 RY327595:SB327595 ABU327595:ABX327595 ALQ327595:ALT327595 AVM327595:AVP327595 BFI327595:BFL327595 BPE327595:BPH327595 BZA327595:BZD327595 CIW327595:CIZ327595 CSS327595:CSV327595 DCO327595:DCR327595 DMK327595:DMN327595 DWG327595:DWJ327595 EGC327595:EGF327595 EPY327595:EQB327595 EZU327595:EZX327595 FJQ327595:FJT327595 FTM327595:FTP327595 GDI327595:GDL327595 GNE327595:GNH327595 GXA327595:GXD327595 HGW327595:HGZ327595 HQS327595:HQV327595 IAO327595:IAR327595 IKK327595:IKN327595 IUG327595:IUJ327595 JEC327595:JEF327595 JNY327595:JOB327595 JXU327595:JXX327595 KHQ327595:KHT327595 KRM327595:KRP327595 LBI327595:LBL327595 LLE327595:LLH327595 LVA327595:LVD327595 MEW327595:MEZ327595 MOS327595:MOV327595 MYO327595:MYR327595 NIK327595:NIN327595 NSG327595:NSJ327595 OCC327595:OCF327595 OLY327595:OMB327595 OVU327595:OVX327595 PFQ327595:PFT327595 PPM327595:PPP327595 PZI327595:PZL327595 QJE327595:QJH327595 QTA327595:QTD327595 RCW327595:RCZ327595 RMS327595:RMV327595 RWO327595:RWR327595 SGK327595:SGN327595 SQG327595:SQJ327595 TAC327595:TAF327595 TJY327595:TKB327595 TTU327595:TTX327595 UDQ327595:UDT327595 UNM327595:UNP327595 UXI327595:UXL327595 VHE327595:VHH327595 VRA327595:VRD327595 WAW327595:WAZ327595 WKS327595:WKV327595 WUO327595:WUR327595 IC393131:IF393131 RY393131:SB393131 ABU393131:ABX393131 ALQ393131:ALT393131 AVM393131:AVP393131 BFI393131:BFL393131 BPE393131:BPH393131 BZA393131:BZD393131 CIW393131:CIZ393131 CSS393131:CSV393131 DCO393131:DCR393131 DMK393131:DMN393131 DWG393131:DWJ393131 EGC393131:EGF393131 EPY393131:EQB393131 EZU393131:EZX393131 FJQ393131:FJT393131 FTM393131:FTP393131 GDI393131:GDL393131 GNE393131:GNH393131 GXA393131:GXD393131 HGW393131:HGZ393131 HQS393131:HQV393131 IAO393131:IAR393131 IKK393131:IKN393131 IUG393131:IUJ393131 JEC393131:JEF393131 JNY393131:JOB393131 JXU393131:JXX393131 KHQ393131:KHT393131 KRM393131:KRP393131 LBI393131:LBL393131 LLE393131:LLH393131 LVA393131:LVD393131 MEW393131:MEZ393131 MOS393131:MOV393131 MYO393131:MYR393131 NIK393131:NIN393131 NSG393131:NSJ393131 OCC393131:OCF393131 OLY393131:OMB393131 OVU393131:OVX393131 PFQ393131:PFT393131 PPM393131:PPP393131 PZI393131:PZL393131 QJE393131:QJH393131 QTA393131:QTD393131 RCW393131:RCZ393131 RMS393131:RMV393131 RWO393131:RWR393131 SGK393131:SGN393131 SQG393131:SQJ393131 TAC393131:TAF393131 TJY393131:TKB393131 TTU393131:TTX393131 UDQ393131:UDT393131 UNM393131:UNP393131 UXI393131:UXL393131 VHE393131:VHH393131 VRA393131:VRD393131 WAW393131:WAZ393131 WKS393131:WKV393131 WUO393131:WUR393131 IC458667:IF458667 RY458667:SB458667 ABU458667:ABX458667 ALQ458667:ALT458667 AVM458667:AVP458667 BFI458667:BFL458667 BPE458667:BPH458667 BZA458667:BZD458667 CIW458667:CIZ458667 CSS458667:CSV458667 DCO458667:DCR458667 DMK458667:DMN458667 DWG458667:DWJ458667 EGC458667:EGF458667 EPY458667:EQB458667 EZU458667:EZX458667 FJQ458667:FJT458667 FTM458667:FTP458667 GDI458667:GDL458667 GNE458667:GNH458667 GXA458667:GXD458667 HGW458667:HGZ458667 HQS458667:HQV458667 IAO458667:IAR458667 IKK458667:IKN458667 IUG458667:IUJ458667 JEC458667:JEF458667 JNY458667:JOB458667 JXU458667:JXX458667 KHQ458667:KHT458667 KRM458667:KRP458667 LBI458667:LBL458667 LLE458667:LLH458667 LVA458667:LVD458667 MEW458667:MEZ458667 MOS458667:MOV458667 MYO458667:MYR458667 NIK458667:NIN458667 NSG458667:NSJ458667 OCC458667:OCF458667 OLY458667:OMB458667 OVU458667:OVX458667 PFQ458667:PFT458667 PPM458667:PPP458667 PZI458667:PZL458667 QJE458667:QJH458667 QTA458667:QTD458667 RCW458667:RCZ458667 RMS458667:RMV458667 RWO458667:RWR458667 SGK458667:SGN458667 SQG458667:SQJ458667 TAC458667:TAF458667 TJY458667:TKB458667 TTU458667:TTX458667 UDQ458667:UDT458667 UNM458667:UNP458667 UXI458667:UXL458667 VHE458667:VHH458667 VRA458667:VRD458667 WAW458667:WAZ458667 WKS458667:WKV458667 WUO458667:WUR458667 IC524203:IF524203 RY524203:SB524203 ABU524203:ABX524203 ALQ524203:ALT524203 AVM524203:AVP524203 BFI524203:BFL524203 BPE524203:BPH524203 BZA524203:BZD524203 CIW524203:CIZ524203 CSS524203:CSV524203 DCO524203:DCR524203 DMK524203:DMN524203 DWG524203:DWJ524203 EGC524203:EGF524203 EPY524203:EQB524203 EZU524203:EZX524203 FJQ524203:FJT524203 FTM524203:FTP524203 GDI524203:GDL524203 GNE524203:GNH524203 GXA524203:GXD524203 HGW524203:HGZ524203 HQS524203:HQV524203 IAO524203:IAR524203 IKK524203:IKN524203 IUG524203:IUJ524203 JEC524203:JEF524203 JNY524203:JOB524203 JXU524203:JXX524203 KHQ524203:KHT524203 KRM524203:KRP524203 LBI524203:LBL524203 LLE524203:LLH524203 LVA524203:LVD524203 MEW524203:MEZ524203 MOS524203:MOV524203 MYO524203:MYR524203 NIK524203:NIN524203 NSG524203:NSJ524203 OCC524203:OCF524203 OLY524203:OMB524203 OVU524203:OVX524203 PFQ524203:PFT524203 PPM524203:PPP524203 PZI524203:PZL524203 QJE524203:QJH524203 QTA524203:QTD524203 RCW524203:RCZ524203 RMS524203:RMV524203 RWO524203:RWR524203 SGK524203:SGN524203 SQG524203:SQJ524203 TAC524203:TAF524203 TJY524203:TKB524203 TTU524203:TTX524203 UDQ524203:UDT524203 UNM524203:UNP524203 UXI524203:UXL524203 VHE524203:VHH524203 VRA524203:VRD524203 WAW524203:WAZ524203 WKS524203:WKV524203 WUO524203:WUR524203 IC589739:IF589739 RY589739:SB589739 ABU589739:ABX589739 ALQ589739:ALT589739 AVM589739:AVP589739 BFI589739:BFL589739 BPE589739:BPH589739 BZA589739:BZD589739 CIW589739:CIZ589739 CSS589739:CSV589739 DCO589739:DCR589739 DMK589739:DMN589739 DWG589739:DWJ589739 EGC589739:EGF589739 EPY589739:EQB589739 EZU589739:EZX589739 FJQ589739:FJT589739 FTM589739:FTP589739 GDI589739:GDL589739 GNE589739:GNH589739 GXA589739:GXD589739 HGW589739:HGZ589739 HQS589739:HQV589739 IAO589739:IAR589739 IKK589739:IKN589739 IUG589739:IUJ589739 JEC589739:JEF589739 JNY589739:JOB589739 JXU589739:JXX589739 KHQ589739:KHT589739 KRM589739:KRP589739 LBI589739:LBL589739 LLE589739:LLH589739 LVA589739:LVD589739 MEW589739:MEZ589739 MOS589739:MOV589739 MYO589739:MYR589739 NIK589739:NIN589739 NSG589739:NSJ589739 OCC589739:OCF589739 OLY589739:OMB589739 OVU589739:OVX589739 PFQ589739:PFT589739 PPM589739:PPP589739 PZI589739:PZL589739 QJE589739:QJH589739 QTA589739:QTD589739 RCW589739:RCZ589739 RMS589739:RMV589739 RWO589739:RWR589739 SGK589739:SGN589739 SQG589739:SQJ589739 TAC589739:TAF589739 TJY589739:TKB589739 TTU589739:TTX589739 UDQ589739:UDT589739 UNM589739:UNP589739 UXI589739:UXL589739 VHE589739:VHH589739 VRA589739:VRD589739 WAW589739:WAZ589739 WKS589739:WKV589739 WUO589739:WUR589739 IC655275:IF655275 RY655275:SB655275 ABU655275:ABX655275 ALQ655275:ALT655275 AVM655275:AVP655275 BFI655275:BFL655275 BPE655275:BPH655275 BZA655275:BZD655275 CIW655275:CIZ655275 CSS655275:CSV655275 DCO655275:DCR655275 DMK655275:DMN655275 DWG655275:DWJ655275 EGC655275:EGF655275 EPY655275:EQB655275 EZU655275:EZX655275 FJQ655275:FJT655275 FTM655275:FTP655275 GDI655275:GDL655275 GNE655275:GNH655275 GXA655275:GXD655275 HGW655275:HGZ655275 HQS655275:HQV655275 IAO655275:IAR655275 IKK655275:IKN655275 IUG655275:IUJ655275 JEC655275:JEF655275 JNY655275:JOB655275 JXU655275:JXX655275 KHQ655275:KHT655275 KRM655275:KRP655275 LBI655275:LBL655275 LLE655275:LLH655275 LVA655275:LVD655275 MEW655275:MEZ655275 MOS655275:MOV655275 MYO655275:MYR655275 NIK655275:NIN655275 NSG655275:NSJ655275 OCC655275:OCF655275 OLY655275:OMB655275 OVU655275:OVX655275 PFQ655275:PFT655275 PPM655275:PPP655275 PZI655275:PZL655275 QJE655275:QJH655275 QTA655275:QTD655275 RCW655275:RCZ655275 RMS655275:RMV655275 RWO655275:RWR655275 SGK655275:SGN655275 SQG655275:SQJ655275 TAC655275:TAF655275 TJY655275:TKB655275 TTU655275:TTX655275 UDQ655275:UDT655275 UNM655275:UNP655275 UXI655275:UXL655275 VHE655275:VHH655275 VRA655275:VRD655275 WAW655275:WAZ655275 WKS655275:WKV655275 WUO655275:WUR655275 IC720811:IF720811 RY720811:SB720811 ABU720811:ABX720811 ALQ720811:ALT720811 AVM720811:AVP720811 BFI720811:BFL720811 BPE720811:BPH720811 BZA720811:BZD720811 CIW720811:CIZ720811 CSS720811:CSV720811 DCO720811:DCR720811 DMK720811:DMN720811 DWG720811:DWJ720811 EGC720811:EGF720811 EPY720811:EQB720811 EZU720811:EZX720811 FJQ720811:FJT720811 FTM720811:FTP720811 GDI720811:GDL720811 GNE720811:GNH720811 GXA720811:GXD720811 HGW720811:HGZ720811 HQS720811:HQV720811 IAO720811:IAR720811 IKK720811:IKN720811 IUG720811:IUJ720811 JEC720811:JEF720811 JNY720811:JOB720811 JXU720811:JXX720811 KHQ720811:KHT720811 KRM720811:KRP720811 LBI720811:LBL720811 LLE720811:LLH720811 LVA720811:LVD720811 MEW720811:MEZ720811 MOS720811:MOV720811 MYO720811:MYR720811 NIK720811:NIN720811 NSG720811:NSJ720811 OCC720811:OCF720811 OLY720811:OMB720811 OVU720811:OVX720811 PFQ720811:PFT720811 PPM720811:PPP720811 PZI720811:PZL720811 QJE720811:QJH720811 QTA720811:QTD720811 RCW720811:RCZ720811 RMS720811:RMV720811 RWO720811:RWR720811 SGK720811:SGN720811 SQG720811:SQJ720811 TAC720811:TAF720811 TJY720811:TKB720811 TTU720811:TTX720811 UDQ720811:UDT720811 UNM720811:UNP720811 UXI720811:UXL720811 VHE720811:VHH720811 VRA720811:VRD720811 WAW720811:WAZ720811 WKS720811:WKV720811 WUO720811:WUR720811 IC786347:IF786347 RY786347:SB786347 ABU786347:ABX786347 ALQ786347:ALT786347 AVM786347:AVP786347 BFI786347:BFL786347 BPE786347:BPH786347 BZA786347:BZD786347 CIW786347:CIZ786347 CSS786347:CSV786347 DCO786347:DCR786347 DMK786347:DMN786347 DWG786347:DWJ786347 EGC786347:EGF786347 EPY786347:EQB786347 EZU786347:EZX786347 FJQ786347:FJT786347 FTM786347:FTP786347 GDI786347:GDL786347 GNE786347:GNH786347 GXA786347:GXD786347 HGW786347:HGZ786347 HQS786347:HQV786347 IAO786347:IAR786347 IKK786347:IKN786347 IUG786347:IUJ786347 JEC786347:JEF786347 JNY786347:JOB786347 JXU786347:JXX786347 KHQ786347:KHT786347 KRM786347:KRP786347 LBI786347:LBL786347 LLE786347:LLH786347 LVA786347:LVD786347 MEW786347:MEZ786347 MOS786347:MOV786347 MYO786347:MYR786347 NIK786347:NIN786347 NSG786347:NSJ786347 OCC786347:OCF786347 OLY786347:OMB786347 OVU786347:OVX786347 PFQ786347:PFT786347 PPM786347:PPP786347 PZI786347:PZL786347 QJE786347:QJH786347 QTA786347:QTD786347 RCW786347:RCZ786347 RMS786347:RMV786347 RWO786347:RWR786347 SGK786347:SGN786347 SQG786347:SQJ786347 TAC786347:TAF786347 TJY786347:TKB786347 TTU786347:TTX786347 UDQ786347:UDT786347 UNM786347:UNP786347 UXI786347:UXL786347 VHE786347:VHH786347 VRA786347:VRD786347 WAW786347:WAZ786347 WKS786347:WKV786347 WUO786347:WUR786347 IC851883:IF851883 RY851883:SB851883 ABU851883:ABX851883 ALQ851883:ALT851883 AVM851883:AVP851883 BFI851883:BFL851883 BPE851883:BPH851883 BZA851883:BZD851883 CIW851883:CIZ851883 CSS851883:CSV851883 DCO851883:DCR851883 DMK851883:DMN851883 DWG851883:DWJ851883 EGC851883:EGF851883 EPY851883:EQB851883 EZU851883:EZX851883 FJQ851883:FJT851883 FTM851883:FTP851883 GDI851883:GDL851883 GNE851883:GNH851883 GXA851883:GXD851883 HGW851883:HGZ851883 HQS851883:HQV851883 IAO851883:IAR851883 IKK851883:IKN851883 IUG851883:IUJ851883 JEC851883:JEF851883 JNY851883:JOB851883 JXU851883:JXX851883 KHQ851883:KHT851883 KRM851883:KRP851883 LBI851883:LBL851883 LLE851883:LLH851883 LVA851883:LVD851883 MEW851883:MEZ851883 MOS851883:MOV851883 MYO851883:MYR851883 NIK851883:NIN851883 NSG851883:NSJ851883 OCC851883:OCF851883 OLY851883:OMB851883 OVU851883:OVX851883 PFQ851883:PFT851883 PPM851883:PPP851883 PZI851883:PZL851883 QJE851883:QJH851883 QTA851883:QTD851883 RCW851883:RCZ851883 RMS851883:RMV851883 RWO851883:RWR851883 SGK851883:SGN851883 SQG851883:SQJ851883 TAC851883:TAF851883 TJY851883:TKB851883 TTU851883:TTX851883 UDQ851883:UDT851883 UNM851883:UNP851883 UXI851883:UXL851883 VHE851883:VHH851883 VRA851883:VRD851883 WAW851883:WAZ851883 WKS851883:WKV851883 WUO851883:WUR851883 IC917419:IF917419 RY917419:SB917419 ABU917419:ABX917419 ALQ917419:ALT917419 AVM917419:AVP917419 BFI917419:BFL917419 BPE917419:BPH917419 BZA917419:BZD917419 CIW917419:CIZ917419 CSS917419:CSV917419 DCO917419:DCR917419 DMK917419:DMN917419 DWG917419:DWJ917419 EGC917419:EGF917419 EPY917419:EQB917419 EZU917419:EZX917419 FJQ917419:FJT917419 FTM917419:FTP917419 GDI917419:GDL917419 GNE917419:GNH917419 GXA917419:GXD917419 HGW917419:HGZ917419 HQS917419:HQV917419 IAO917419:IAR917419 IKK917419:IKN917419 IUG917419:IUJ917419 JEC917419:JEF917419 JNY917419:JOB917419 JXU917419:JXX917419 KHQ917419:KHT917419 KRM917419:KRP917419 LBI917419:LBL917419 LLE917419:LLH917419 LVA917419:LVD917419 MEW917419:MEZ917419 MOS917419:MOV917419 MYO917419:MYR917419 NIK917419:NIN917419 NSG917419:NSJ917419 OCC917419:OCF917419 OLY917419:OMB917419 OVU917419:OVX917419 PFQ917419:PFT917419 PPM917419:PPP917419 PZI917419:PZL917419 QJE917419:QJH917419 QTA917419:QTD917419 RCW917419:RCZ917419 RMS917419:RMV917419 RWO917419:RWR917419 SGK917419:SGN917419 SQG917419:SQJ917419 TAC917419:TAF917419 TJY917419:TKB917419 TTU917419:TTX917419 UDQ917419:UDT917419 UNM917419:UNP917419 UXI917419:UXL917419 VHE917419:VHH917419 VRA917419:VRD917419 WAW917419:WAZ917419 WKS917419:WKV917419 WUO917419:WUR917419 IC982955:IF982955 RY982955:SB982955 ABU982955:ABX982955 ALQ982955:ALT982955 AVM982955:AVP982955 BFI982955:BFL982955 BPE982955:BPH982955 BZA982955:BZD982955 CIW982955:CIZ982955 CSS982955:CSV982955 DCO982955:DCR982955 DMK982955:DMN982955 DWG982955:DWJ982955 EGC982955:EGF982955 EPY982955:EQB982955 EZU982955:EZX982955 FJQ982955:FJT982955 FTM982955:FTP982955 GDI982955:GDL982955 GNE982955:GNH982955 GXA982955:GXD982955 HGW982955:HGZ982955 HQS982955:HQV982955 IAO982955:IAR982955 IKK982955:IKN982955 IUG982955:IUJ982955 JEC982955:JEF982955 JNY982955:JOB982955 JXU982955:JXX982955 KHQ982955:KHT982955 KRM982955:KRP982955 LBI982955:LBL982955 LLE982955:LLH982955 LVA982955:LVD982955 MEW982955:MEZ982955 MOS982955:MOV982955 MYO982955:MYR982955 NIK982955:NIN982955 NSG982955:NSJ982955 OCC982955:OCF982955 OLY982955:OMB982955 OVU982955:OVX982955 PFQ982955:PFT982955 PPM982955:PPP982955 PZI982955:PZL982955 QJE982955:QJH982955 QTA982955:QTD982955 RCW982955:RCZ982955 RMS982955:RMV982955 RWO982955:RWR982955 SGK982955:SGN982955 SQG982955:SQJ982955 TAC982955:TAF982955 TJY982955:TKB982955 TTU982955:TTX982955 UDQ982955:UDT982955 UNM982955:UNP982955 UXI982955:UXL982955 VHE982955:VHH982955 VRA982955:VRD982955 WAW982955:WAZ982955 WKS982955:WKV982955 WUO982955:WUR982955 IC65446:IF65446 RY65446:SB65446 ABU65446:ABX65446 ALQ65446:ALT65446 AVM65446:AVP65446 BFI65446:BFL65446 BPE65446:BPH65446 BZA65446:BZD65446 CIW65446:CIZ65446 CSS65446:CSV65446 DCO65446:DCR65446 DMK65446:DMN65446 DWG65446:DWJ65446 EGC65446:EGF65446 EPY65446:EQB65446 EZU65446:EZX65446 FJQ65446:FJT65446 FTM65446:FTP65446 GDI65446:GDL65446 GNE65446:GNH65446 GXA65446:GXD65446 HGW65446:HGZ65446 HQS65446:HQV65446 IAO65446:IAR65446 IKK65446:IKN65446 IUG65446:IUJ65446 JEC65446:JEF65446 JNY65446:JOB65446 JXU65446:JXX65446 KHQ65446:KHT65446 KRM65446:KRP65446 LBI65446:LBL65446 LLE65446:LLH65446 LVA65446:LVD65446 MEW65446:MEZ65446 MOS65446:MOV65446 MYO65446:MYR65446 NIK65446:NIN65446 NSG65446:NSJ65446 OCC65446:OCF65446 OLY65446:OMB65446 OVU65446:OVX65446 PFQ65446:PFT65446 PPM65446:PPP65446 PZI65446:PZL65446 QJE65446:QJH65446 QTA65446:QTD65446 RCW65446:RCZ65446 RMS65446:RMV65446 RWO65446:RWR65446 SGK65446:SGN65446 SQG65446:SQJ65446 TAC65446:TAF65446 TJY65446:TKB65446 TTU65446:TTX65446 UDQ65446:UDT65446 UNM65446:UNP65446 UXI65446:UXL65446 VHE65446:VHH65446 VRA65446:VRD65446 WAW65446:WAZ65446 WKS65446:WKV65446 WUO65446:WUR65446 IC130982:IF130982 RY130982:SB130982 ABU130982:ABX130982 ALQ130982:ALT130982 AVM130982:AVP130982 BFI130982:BFL130982 BPE130982:BPH130982 BZA130982:BZD130982 CIW130982:CIZ130982 CSS130982:CSV130982 DCO130982:DCR130982 DMK130982:DMN130982 DWG130982:DWJ130982 EGC130982:EGF130982 EPY130982:EQB130982 EZU130982:EZX130982 FJQ130982:FJT130982 FTM130982:FTP130982 GDI130982:GDL130982 GNE130982:GNH130982 GXA130982:GXD130982 HGW130982:HGZ130982 HQS130982:HQV130982 IAO130982:IAR130982 IKK130982:IKN130982 IUG130982:IUJ130982 JEC130982:JEF130982 JNY130982:JOB130982 JXU130982:JXX130982 KHQ130982:KHT130982 KRM130982:KRP130982 LBI130982:LBL130982 LLE130982:LLH130982 LVA130982:LVD130982 MEW130982:MEZ130982 MOS130982:MOV130982 MYO130982:MYR130982 NIK130982:NIN130982 NSG130982:NSJ130982 OCC130982:OCF130982 OLY130982:OMB130982 OVU130982:OVX130982 PFQ130982:PFT130982 PPM130982:PPP130982 PZI130982:PZL130982 QJE130982:QJH130982 QTA130982:QTD130982 RCW130982:RCZ130982 RMS130982:RMV130982 RWO130982:RWR130982 SGK130982:SGN130982 SQG130982:SQJ130982 TAC130982:TAF130982 TJY130982:TKB130982 TTU130982:TTX130982 UDQ130982:UDT130982 UNM130982:UNP130982 UXI130982:UXL130982 VHE130982:VHH130982 VRA130982:VRD130982 WAW130982:WAZ130982 WKS130982:WKV130982 WUO130982:WUR130982 IC196518:IF196518 RY196518:SB196518 ABU196518:ABX196518 ALQ196518:ALT196518 AVM196518:AVP196518 BFI196518:BFL196518 BPE196518:BPH196518 BZA196518:BZD196518 CIW196518:CIZ196518 CSS196518:CSV196518 DCO196518:DCR196518 DMK196518:DMN196518 DWG196518:DWJ196518 EGC196518:EGF196518 EPY196518:EQB196518 EZU196518:EZX196518 FJQ196518:FJT196518 FTM196518:FTP196518 GDI196518:GDL196518 GNE196518:GNH196518 GXA196518:GXD196518 HGW196518:HGZ196518 HQS196518:HQV196518 IAO196518:IAR196518 IKK196518:IKN196518 IUG196518:IUJ196518 JEC196518:JEF196518 JNY196518:JOB196518 JXU196518:JXX196518 KHQ196518:KHT196518 KRM196518:KRP196518 LBI196518:LBL196518 LLE196518:LLH196518 LVA196518:LVD196518 MEW196518:MEZ196518 MOS196518:MOV196518 MYO196518:MYR196518 NIK196518:NIN196518 NSG196518:NSJ196518 OCC196518:OCF196518 OLY196518:OMB196518 OVU196518:OVX196518 PFQ196518:PFT196518 PPM196518:PPP196518 PZI196518:PZL196518 QJE196518:QJH196518 QTA196518:QTD196518 RCW196518:RCZ196518 RMS196518:RMV196518 RWO196518:RWR196518 SGK196518:SGN196518 SQG196518:SQJ196518 TAC196518:TAF196518 TJY196518:TKB196518 TTU196518:TTX196518 UDQ196518:UDT196518 UNM196518:UNP196518 UXI196518:UXL196518 VHE196518:VHH196518 VRA196518:VRD196518 WAW196518:WAZ196518 WKS196518:WKV196518 WUO196518:WUR196518 IC262054:IF262054 RY262054:SB262054 ABU262054:ABX262054 ALQ262054:ALT262054 AVM262054:AVP262054 BFI262054:BFL262054 BPE262054:BPH262054 BZA262054:BZD262054 CIW262054:CIZ262054 CSS262054:CSV262054 DCO262054:DCR262054 DMK262054:DMN262054 DWG262054:DWJ262054 EGC262054:EGF262054 EPY262054:EQB262054 EZU262054:EZX262054 FJQ262054:FJT262054 FTM262054:FTP262054 GDI262054:GDL262054 GNE262054:GNH262054 GXA262054:GXD262054 HGW262054:HGZ262054 HQS262054:HQV262054 IAO262054:IAR262054 IKK262054:IKN262054 IUG262054:IUJ262054 JEC262054:JEF262054 JNY262054:JOB262054 JXU262054:JXX262054 KHQ262054:KHT262054 KRM262054:KRP262054 LBI262054:LBL262054 LLE262054:LLH262054 LVA262054:LVD262054 MEW262054:MEZ262054 MOS262054:MOV262054 MYO262054:MYR262054 NIK262054:NIN262054 NSG262054:NSJ262054 OCC262054:OCF262054 OLY262054:OMB262054 OVU262054:OVX262054 PFQ262054:PFT262054 PPM262054:PPP262054 PZI262054:PZL262054 QJE262054:QJH262054 QTA262054:QTD262054 RCW262054:RCZ262054 RMS262054:RMV262054 RWO262054:RWR262054 SGK262054:SGN262054 SQG262054:SQJ262054 TAC262054:TAF262054 TJY262054:TKB262054 TTU262054:TTX262054 UDQ262054:UDT262054 UNM262054:UNP262054 UXI262054:UXL262054 VHE262054:VHH262054 VRA262054:VRD262054 WAW262054:WAZ262054 WKS262054:WKV262054 WUO262054:WUR262054 IC327590:IF327590 RY327590:SB327590 ABU327590:ABX327590 ALQ327590:ALT327590 AVM327590:AVP327590 BFI327590:BFL327590 BPE327590:BPH327590 BZA327590:BZD327590 CIW327590:CIZ327590 CSS327590:CSV327590 DCO327590:DCR327590 DMK327590:DMN327590 DWG327590:DWJ327590 EGC327590:EGF327590 EPY327590:EQB327590 EZU327590:EZX327590 FJQ327590:FJT327590 FTM327590:FTP327590 GDI327590:GDL327590 GNE327590:GNH327590 GXA327590:GXD327590 HGW327590:HGZ327590 HQS327590:HQV327590 IAO327590:IAR327590 IKK327590:IKN327590 IUG327590:IUJ327590 JEC327590:JEF327590 JNY327590:JOB327590 JXU327590:JXX327590 KHQ327590:KHT327590 KRM327590:KRP327590 LBI327590:LBL327590 LLE327590:LLH327590 LVA327590:LVD327590 MEW327590:MEZ327590 MOS327590:MOV327590 MYO327590:MYR327590 NIK327590:NIN327590 NSG327590:NSJ327590 OCC327590:OCF327590 OLY327590:OMB327590 OVU327590:OVX327590 PFQ327590:PFT327590 PPM327590:PPP327590 PZI327590:PZL327590 QJE327590:QJH327590 QTA327590:QTD327590 RCW327590:RCZ327590 RMS327590:RMV327590 RWO327590:RWR327590 SGK327590:SGN327590 SQG327590:SQJ327590 TAC327590:TAF327590 TJY327590:TKB327590 TTU327590:TTX327590 UDQ327590:UDT327590 UNM327590:UNP327590 UXI327590:UXL327590 VHE327590:VHH327590 VRA327590:VRD327590 WAW327590:WAZ327590 WKS327590:WKV327590 WUO327590:WUR327590 IC393126:IF393126 RY393126:SB393126 ABU393126:ABX393126 ALQ393126:ALT393126 AVM393126:AVP393126 BFI393126:BFL393126 BPE393126:BPH393126 BZA393126:BZD393126 CIW393126:CIZ393126 CSS393126:CSV393126 DCO393126:DCR393126 DMK393126:DMN393126 DWG393126:DWJ393126 EGC393126:EGF393126 EPY393126:EQB393126 EZU393126:EZX393126 FJQ393126:FJT393126 FTM393126:FTP393126 GDI393126:GDL393126 GNE393126:GNH393126 GXA393126:GXD393126 HGW393126:HGZ393126 HQS393126:HQV393126 IAO393126:IAR393126 IKK393126:IKN393126 IUG393126:IUJ393126 JEC393126:JEF393126 JNY393126:JOB393126 JXU393126:JXX393126 KHQ393126:KHT393126 KRM393126:KRP393126 LBI393126:LBL393126 LLE393126:LLH393126 LVA393126:LVD393126 MEW393126:MEZ393126 MOS393126:MOV393126 MYO393126:MYR393126 NIK393126:NIN393126 NSG393126:NSJ393126 OCC393126:OCF393126 OLY393126:OMB393126 OVU393126:OVX393126 PFQ393126:PFT393126 PPM393126:PPP393126 PZI393126:PZL393126 QJE393126:QJH393126 QTA393126:QTD393126 RCW393126:RCZ393126 RMS393126:RMV393126 RWO393126:RWR393126 SGK393126:SGN393126 SQG393126:SQJ393126 TAC393126:TAF393126 TJY393126:TKB393126 TTU393126:TTX393126 UDQ393126:UDT393126 UNM393126:UNP393126 UXI393126:UXL393126 VHE393126:VHH393126 VRA393126:VRD393126 WAW393126:WAZ393126 WKS393126:WKV393126 WUO393126:WUR393126 IC458662:IF458662 RY458662:SB458662 ABU458662:ABX458662 ALQ458662:ALT458662 AVM458662:AVP458662 BFI458662:BFL458662 BPE458662:BPH458662 BZA458662:BZD458662 CIW458662:CIZ458662 CSS458662:CSV458662 DCO458662:DCR458662 DMK458662:DMN458662 DWG458662:DWJ458662 EGC458662:EGF458662 EPY458662:EQB458662 EZU458662:EZX458662 FJQ458662:FJT458662 FTM458662:FTP458662 GDI458662:GDL458662 GNE458662:GNH458662 GXA458662:GXD458662 HGW458662:HGZ458662 HQS458662:HQV458662 IAO458662:IAR458662 IKK458662:IKN458662 IUG458662:IUJ458662 JEC458662:JEF458662 JNY458662:JOB458662 JXU458662:JXX458662 KHQ458662:KHT458662 KRM458662:KRP458662 LBI458662:LBL458662 LLE458662:LLH458662 LVA458662:LVD458662 MEW458662:MEZ458662 MOS458662:MOV458662 MYO458662:MYR458662 NIK458662:NIN458662 NSG458662:NSJ458662 OCC458662:OCF458662 OLY458662:OMB458662 OVU458662:OVX458662 PFQ458662:PFT458662 PPM458662:PPP458662 PZI458662:PZL458662 QJE458662:QJH458662 QTA458662:QTD458662 RCW458662:RCZ458662 RMS458662:RMV458662 RWO458662:RWR458662 SGK458662:SGN458662 SQG458662:SQJ458662 TAC458662:TAF458662 TJY458662:TKB458662 TTU458662:TTX458662 UDQ458662:UDT458662 UNM458662:UNP458662 UXI458662:UXL458662 VHE458662:VHH458662 VRA458662:VRD458662 WAW458662:WAZ458662 WKS458662:WKV458662 WUO458662:WUR458662 IC524198:IF524198 RY524198:SB524198 ABU524198:ABX524198 ALQ524198:ALT524198 AVM524198:AVP524198 BFI524198:BFL524198 BPE524198:BPH524198 BZA524198:BZD524198 CIW524198:CIZ524198 CSS524198:CSV524198 DCO524198:DCR524198 DMK524198:DMN524198 DWG524198:DWJ524198 EGC524198:EGF524198 EPY524198:EQB524198 EZU524198:EZX524198 FJQ524198:FJT524198 FTM524198:FTP524198 GDI524198:GDL524198 GNE524198:GNH524198 GXA524198:GXD524198 HGW524198:HGZ524198 HQS524198:HQV524198 IAO524198:IAR524198 IKK524198:IKN524198 IUG524198:IUJ524198 JEC524198:JEF524198 JNY524198:JOB524198 JXU524198:JXX524198 KHQ524198:KHT524198 KRM524198:KRP524198 LBI524198:LBL524198 LLE524198:LLH524198 LVA524198:LVD524198 MEW524198:MEZ524198 MOS524198:MOV524198 MYO524198:MYR524198 NIK524198:NIN524198 NSG524198:NSJ524198 OCC524198:OCF524198 OLY524198:OMB524198 OVU524198:OVX524198 PFQ524198:PFT524198 PPM524198:PPP524198 PZI524198:PZL524198 QJE524198:QJH524198 QTA524198:QTD524198 RCW524198:RCZ524198 RMS524198:RMV524198 RWO524198:RWR524198 SGK524198:SGN524198 SQG524198:SQJ524198 TAC524198:TAF524198 TJY524198:TKB524198 TTU524198:TTX524198 UDQ524198:UDT524198 UNM524198:UNP524198 UXI524198:UXL524198 VHE524198:VHH524198 VRA524198:VRD524198 WAW524198:WAZ524198 WKS524198:WKV524198 WUO524198:WUR524198 IC589734:IF589734 RY589734:SB589734 ABU589734:ABX589734 ALQ589734:ALT589734 AVM589734:AVP589734 BFI589734:BFL589734 BPE589734:BPH589734 BZA589734:BZD589734 CIW589734:CIZ589734 CSS589734:CSV589734 DCO589734:DCR589734 DMK589734:DMN589734 DWG589734:DWJ589734 EGC589734:EGF589734 EPY589734:EQB589734 EZU589734:EZX589734 FJQ589734:FJT589734 FTM589734:FTP589734 GDI589734:GDL589734 GNE589734:GNH589734 GXA589734:GXD589734 HGW589734:HGZ589734 HQS589734:HQV589734 IAO589734:IAR589734 IKK589734:IKN589734 IUG589734:IUJ589734 JEC589734:JEF589734 JNY589734:JOB589734 JXU589734:JXX589734 KHQ589734:KHT589734 KRM589734:KRP589734 LBI589734:LBL589734 LLE589734:LLH589734 LVA589734:LVD589734 MEW589734:MEZ589734 MOS589734:MOV589734 MYO589734:MYR589734 NIK589734:NIN589734 NSG589734:NSJ589734 OCC589734:OCF589734 OLY589734:OMB589734 OVU589734:OVX589734 PFQ589734:PFT589734 PPM589734:PPP589734 PZI589734:PZL589734 QJE589734:QJH589734 QTA589734:QTD589734 RCW589734:RCZ589734 RMS589734:RMV589734 RWO589734:RWR589734 SGK589734:SGN589734 SQG589734:SQJ589734 TAC589734:TAF589734 TJY589734:TKB589734 TTU589734:TTX589734 UDQ589734:UDT589734 UNM589734:UNP589734 UXI589734:UXL589734 VHE589734:VHH589734 VRA589734:VRD589734 WAW589734:WAZ589734 WKS589734:WKV589734 WUO589734:WUR589734 IC655270:IF655270 RY655270:SB655270 ABU655270:ABX655270 ALQ655270:ALT655270 AVM655270:AVP655270 BFI655270:BFL655270 BPE655270:BPH655270 BZA655270:BZD655270 CIW655270:CIZ655270 CSS655270:CSV655270 DCO655270:DCR655270 DMK655270:DMN655270 DWG655270:DWJ655270 EGC655270:EGF655270 EPY655270:EQB655270 EZU655270:EZX655270 FJQ655270:FJT655270 FTM655270:FTP655270 GDI655270:GDL655270 GNE655270:GNH655270 GXA655270:GXD655270 HGW655270:HGZ655270 HQS655270:HQV655270 IAO655270:IAR655270 IKK655270:IKN655270 IUG655270:IUJ655270 JEC655270:JEF655270 JNY655270:JOB655270 JXU655270:JXX655270 KHQ655270:KHT655270 KRM655270:KRP655270 LBI655270:LBL655270 LLE655270:LLH655270 LVA655270:LVD655270 MEW655270:MEZ655270 MOS655270:MOV655270 MYO655270:MYR655270 NIK655270:NIN655270 NSG655270:NSJ655270 OCC655270:OCF655270 OLY655270:OMB655270 OVU655270:OVX655270 PFQ655270:PFT655270 PPM655270:PPP655270 PZI655270:PZL655270 QJE655270:QJH655270 QTA655270:QTD655270 RCW655270:RCZ655270 RMS655270:RMV655270 RWO655270:RWR655270 SGK655270:SGN655270 SQG655270:SQJ655270 TAC655270:TAF655270 TJY655270:TKB655270 TTU655270:TTX655270 UDQ655270:UDT655270 UNM655270:UNP655270 UXI655270:UXL655270 VHE655270:VHH655270 VRA655270:VRD655270 WAW655270:WAZ655270 WKS655270:WKV655270 WUO655270:WUR655270 IC720806:IF720806 RY720806:SB720806 ABU720806:ABX720806 ALQ720806:ALT720806 AVM720806:AVP720806 BFI720806:BFL720806 BPE720806:BPH720806 BZA720806:BZD720806 CIW720806:CIZ720806 CSS720806:CSV720806 DCO720806:DCR720806 DMK720806:DMN720806 DWG720806:DWJ720806 EGC720806:EGF720806 EPY720806:EQB720806 EZU720806:EZX720806 FJQ720806:FJT720806 FTM720806:FTP720806 GDI720806:GDL720806 GNE720806:GNH720806 GXA720806:GXD720806 HGW720806:HGZ720806 HQS720806:HQV720806 IAO720806:IAR720806 IKK720806:IKN720806 IUG720806:IUJ720806 JEC720806:JEF720806 JNY720806:JOB720806 JXU720806:JXX720806 KHQ720806:KHT720806 KRM720806:KRP720806 LBI720806:LBL720806 LLE720806:LLH720806 LVA720806:LVD720806 MEW720806:MEZ720806 MOS720806:MOV720806 MYO720806:MYR720806 NIK720806:NIN720806 NSG720806:NSJ720806 OCC720806:OCF720806 OLY720806:OMB720806 OVU720806:OVX720806 PFQ720806:PFT720806 PPM720806:PPP720806 PZI720806:PZL720806 QJE720806:QJH720806 QTA720806:QTD720806 RCW720806:RCZ720806 RMS720806:RMV720806 RWO720806:RWR720806 SGK720806:SGN720806 SQG720806:SQJ720806 TAC720806:TAF720806 TJY720806:TKB720806 TTU720806:TTX720806 UDQ720806:UDT720806 UNM720806:UNP720806 UXI720806:UXL720806 VHE720806:VHH720806 VRA720806:VRD720806 WAW720806:WAZ720806 WKS720806:WKV720806 WUO720806:WUR720806 IC786342:IF786342 RY786342:SB786342 ABU786342:ABX786342 ALQ786342:ALT786342 AVM786342:AVP786342 BFI786342:BFL786342 BPE786342:BPH786342 BZA786342:BZD786342 CIW786342:CIZ786342 CSS786342:CSV786342 DCO786342:DCR786342 DMK786342:DMN786342 DWG786342:DWJ786342 EGC786342:EGF786342 EPY786342:EQB786342 EZU786342:EZX786342 FJQ786342:FJT786342 FTM786342:FTP786342 GDI786342:GDL786342 GNE786342:GNH786342 GXA786342:GXD786342 HGW786342:HGZ786342 HQS786342:HQV786342 IAO786342:IAR786342 IKK786342:IKN786342 IUG786342:IUJ786342 JEC786342:JEF786342 JNY786342:JOB786342 JXU786342:JXX786342 KHQ786342:KHT786342 KRM786342:KRP786342 LBI786342:LBL786342 LLE786342:LLH786342 LVA786342:LVD786342 MEW786342:MEZ786342 MOS786342:MOV786342 MYO786342:MYR786342 NIK786342:NIN786342 NSG786342:NSJ786342 OCC786342:OCF786342 OLY786342:OMB786342 OVU786342:OVX786342 PFQ786342:PFT786342 PPM786342:PPP786342 PZI786342:PZL786342 QJE786342:QJH786342 QTA786342:QTD786342 RCW786342:RCZ786342 RMS786342:RMV786342 RWO786342:RWR786342 SGK786342:SGN786342 SQG786342:SQJ786342 TAC786342:TAF786342 TJY786342:TKB786342 TTU786342:TTX786342 UDQ786342:UDT786342 UNM786342:UNP786342 UXI786342:UXL786342 VHE786342:VHH786342 VRA786342:VRD786342 WAW786342:WAZ786342 WKS786342:WKV786342 WUO786342:WUR786342 IC851878:IF851878 RY851878:SB851878 ABU851878:ABX851878 ALQ851878:ALT851878 AVM851878:AVP851878 BFI851878:BFL851878 BPE851878:BPH851878 BZA851878:BZD851878 CIW851878:CIZ851878 CSS851878:CSV851878 DCO851878:DCR851878 DMK851878:DMN851878 DWG851878:DWJ851878 EGC851878:EGF851878 EPY851878:EQB851878 EZU851878:EZX851878 FJQ851878:FJT851878 FTM851878:FTP851878 GDI851878:GDL851878 GNE851878:GNH851878 GXA851878:GXD851878 HGW851878:HGZ851878 HQS851878:HQV851878 IAO851878:IAR851878 IKK851878:IKN851878 IUG851878:IUJ851878 JEC851878:JEF851878 JNY851878:JOB851878 JXU851878:JXX851878 KHQ851878:KHT851878 KRM851878:KRP851878 LBI851878:LBL851878 LLE851878:LLH851878 LVA851878:LVD851878 MEW851878:MEZ851878 MOS851878:MOV851878 MYO851878:MYR851878 NIK851878:NIN851878 NSG851878:NSJ851878 OCC851878:OCF851878 OLY851878:OMB851878 OVU851878:OVX851878 PFQ851878:PFT851878 PPM851878:PPP851878 PZI851878:PZL851878 QJE851878:QJH851878 QTA851878:QTD851878 RCW851878:RCZ851878 RMS851878:RMV851878 RWO851878:RWR851878 SGK851878:SGN851878 SQG851878:SQJ851878 TAC851878:TAF851878 TJY851878:TKB851878 TTU851878:TTX851878 UDQ851878:UDT851878 UNM851878:UNP851878 UXI851878:UXL851878 VHE851878:VHH851878 VRA851878:VRD851878 WAW851878:WAZ851878 WKS851878:WKV851878 WUO851878:WUR851878 IC917414:IF917414 RY917414:SB917414 ABU917414:ABX917414 ALQ917414:ALT917414 AVM917414:AVP917414 BFI917414:BFL917414 BPE917414:BPH917414 BZA917414:BZD917414 CIW917414:CIZ917414 CSS917414:CSV917414 DCO917414:DCR917414 DMK917414:DMN917414 DWG917414:DWJ917414 EGC917414:EGF917414 EPY917414:EQB917414 EZU917414:EZX917414 FJQ917414:FJT917414 FTM917414:FTP917414 GDI917414:GDL917414 GNE917414:GNH917414 GXA917414:GXD917414 HGW917414:HGZ917414 HQS917414:HQV917414 IAO917414:IAR917414 IKK917414:IKN917414 IUG917414:IUJ917414 JEC917414:JEF917414 JNY917414:JOB917414 JXU917414:JXX917414 KHQ917414:KHT917414 KRM917414:KRP917414 LBI917414:LBL917414 LLE917414:LLH917414 LVA917414:LVD917414 MEW917414:MEZ917414 MOS917414:MOV917414 MYO917414:MYR917414 NIK917414:NIN917414 NSG917414:NSJ917414 OCC917414:OCF917414 OLY917414:OMB917414 OVU917414:OVX917414 PFQ917414:PFT917414 PPM917414:PPP917414 PZI917414:PZL917414 QJE917414:QJH917414 QTA917414:QTD917414 RCW917414:RCZ917414 RMS917414:RMV917414 RWO917414:RWR917414 SGK917414:SGN917414 SQG917414:SQJ917414 TAC917414:TAF917414 TJY917414:TKB917414 TTU917414:TTX917414 UDQ917414:UDT917414 UNM917414:UNP917414 UXI917414:UXL917414 VHE917414:VHH917414 VRA917414:VRD917414 WAW917414:WAZ917414 WKS917414:WKV917414 WUO917414:WUR917414 IC982950:IF982950 RY982950:SB982950 ABU982950:ABX982950 ALQ982950:ALT982950 AVM982950:AVP982950 BFI982950:BFL982950 BPE982950:BPH982950 BZA982950:BZD982950 CIW982950:CIZ982950 CSS982950:CSV982950 DCO982950:DCR982950 DMK982950:DMN982950 DWG982950:DWJ982950 EGC982950:EGF982950 EPY982950:EQB982950 EZU982950:EZX982950 FJQ982950:FJT982950 FTM982950:FTP982950 GDI982950:GDL982950 GNE982950:GNH982950 GXA982950:GXD982950 HGW982950:HGZ982950 HQS982950:HQV982950 IAO982950:IAR982950 IKK982950:IKN982950 IUG982950:IUJ982950 JEC982950:JEF982950 JNY982950:JOB982950 JXU982950:JXX982950 KHQ982950:KHT982950 KRM982950:KRP982950 LBI982950:LBL982950 LLE982950:LLH982950 LVA982950:LVD982950 MEW982950:MEZ982950 MOS982950:MOV982950 MYO982950:MYR982950 NIK982950:NIN982950 NSG982950:NSJ982950 OCC982950:OCF982950 OLY982950:OMB982950 OVU982950:OVX982950 PFQ982950:PFT982950 PPM982950:PPP982950 PZI982950:PZL982950 QJE982950:QJH982950 QTA982950:QTD982950 RCW982950:RCZ982950 RMS982950:RMV982950 RWO982950:RWR982950 SGK982950:SGN982950 SQG982950:SQJ982950 TAC982950:TAF982950 TJY982950:TKB982950 TTU982950:TTX982950 UDQ982950:UDT982950 UNM982950:UNP982950 UXI982950:UXL982950 VHE982950:VHH982950 VRA982950:VRD982950 WAW982950:WAZ982950 WKS982950:WKV982950 WUO982950:WUR982950 IC65471:IF65471 RY65471:SB65471 ABU65471:ABX65471 ALQ65471:ALT65471 AVM65471:AVP65471 BFI65471:BFL65471 BPE65471:BPH65471 BZA65471:BZD65471 CIW65471:CIZ65471 CSS65471:CSV65471 DCO65471:DCR65471 DMK65471:DMN65471 DWG65471:DWJ65471 EGC65471:EGF65471 EPY65471:EQB65471 EZU65471:EZX65471 FJQ65471:FJT65471 FTM65471:FTP65471 GDI65471:GDL65471 GNE65471:GNH65471 GXA65471:GXD65471 HGW65471:HGZ65471 HQS65471:HQV65471 IAO65471:IAR65471 IKK65471:IKN65471 IUG65471:IUJ65471 JEC65471:JEF65471 JNY65471:JOB65471 JXU65471:JXX65471 KHQ65471:KHT65471 KRM65471:KRP65471 LBI65471:LBL65471 LLE65471:LLH65471 LVA65471:LVD65471 MEW65471:MEZ65471 MOS65471:MOV65471 MYO65471:MYR65471 NIK65471:NIN65471 NSG65471:NSJ65471 OCC65471:OCF65471 OLY65471:OMB65471 OVU65471:OVX65471 PFQ65471:PFT65471 PPM65471:PPP65471 PZI65471:PZL65471 QJE65471:QJH65471 QTA65471:QTD65471 RCW65471:RCZ65471 RMS65471:RMV65471 RWO65471:RWR65471 SGK65471:SGN65471 SQG65471:SQJ65471 TAC65471:TAF65471 TJY65471:TKB65471 TTU65471:TTX65471 UDQ65471:UDT65471 UNM65471:UNP65471 UXI65471:UXL65471 VHE65471:VHH65471 VRA65471:VRD65471 WAW65471:WAZ65471 WKS65471:WKV65471 WUO65471:WUR65471 IC131007:IF131007 RY131007:SB131007 ABU131007:ABX131007 ALQ131007:ALT131007 AVM131007:AVP131007 BFI131007:BFL131007 BPE131007:BPH131007 BZA131007:BZD131007 CIW131007:CIZ131007 CSS131007:CSV131007 DCO131007:DCR131007 DMK131007:DMN131007 DWG131007:DWJ131007 EGC131007:EGF131007 EPY131007:EQB131007 EZU131007:EZX131007 FJQ131007:FJT131007 FTM131007:FTP131007 GDI131007:GDL131007 GNE131007:GNH131007 GXA131007:GXD131007 HGW131007:HGZ131007 HQS131007:HQV131007 IAO131007:IAR131007 IKK131007:IKN131007 IUG131007:IUJ131007 JEC131007:JEF131007 JNY131007:JOB131007 JXU131007:JXX131007 KHQ131007:KHT131007 KRM131007:KRP131007 LBI131007:LBL131007 LLE131007:LLH131007 LVA131007:LVD131007 MEW131007:MEZ131007 MOS131007:MOV131007 MYO131007:MYR131007 NIK131007:NIN131007 NSG131007:NSJ131007 OCC131007:OCF131007 OLY131007:OMB131007 OVU131007:OVX131007 PFQ131007:PFT131007 PPM131007:PPP131007 PZI131007:PZL131007 QJE131007:QJH131007 QTA131007:QTD131007 RCW131007:RCZ131007 RMS131007:RMV131007 RWO131007:RWR131007 SGK131007:SGN131007 SQG131007:SQJ131007 TAC131007:TAF131007 TJY131007:TKB131007 TTU131007:TTX131007 UDQ131007:UDT131007 UNM131007:UNP131007 UXI131007:UXL131007 VHE131007:VHH131007 VRA131007:VRD131007 WAW131007:WAZ131007 WKS131007:WKV131007 WUO131007:WUR131007 IC196543:IF196543 RY196543:SB196543 ABU196543:ABX196543 ALQ196543:ALT196543 AVM196543:AVP196543 BFI196543:BFL196543 BPE196543:BPH196543 BZA196543:BZD196543 CIW196543:CIZ196543 CSS196543:CSV196543 DCO196543:DCR196543 DMK196543:DMN196543 DWG196543:DWJ196543 EGC196543:EGF196543 EPY196543:EQB196543 EZU196543:EZX196543 FJQ196543:FJT196543 FTM196543:FTP196543 GDI196543:GDL196543 GNE196543:GNH196543 GXA196543:GXD196543 HGW196543:HGZ196543 HQS196543:HQV196543 IAO196543:IAR196543 IKK196543:IKN196543 IUG196543:IUJ196543 JEC196543:JEF196543 JNY196543:JOB196543 JXU196543:JXX196543 KHQ196543:KHT196543 KRM196543:KRP196543 LBI196543:LBL196543 LLE196543:LLH196543 LVA196543:LVD196543 MEW196543:MEZ196543 MOS196543:MOV196543 MYO196543:MYR196543 NIK196543:NIN196543 NSG196543:NSJ196543 OCC196543:OCF196543 OLY196543:OMB196543 OVU196543:OVX196543 PFQ196543:PFT196543 PPM196543:PPP196543 PZI196543:PZL196543 QJE196543:QJH196543 QTA196543:QTD196543 RCW196543:RCZ196543 RMS196543:RMV196543 RWO196543:RWR196543 SGK196543:SGN196543 SQG196543:SQJ196543 TAC196543:TAF196543 TJY196543:TKB196543 TTU196543:TTX196543 UDQ196543:UDT196543 UNM196543:UNP196543 UXI196543:UXL196543 VHE196543:VHH196543 VRA196543:VRD196543 WAW196543:WAZ196543 WKS196543:WKV196543 WUO196543:WUR196543 IC262079:IF262079 RY262079:SB262079 ABU262079:ABX262079 ALQ262079:ALT262079 AVM262079:AVP262079 BFI262079:BFL262079 BPE262079:BPH262079 BZA262079:BZD262079 CIW262079:CIZ262079 CSS262079:CSV262079 DCO262079:DCR262079 DMK262079:DMN262079 DWG262079:DWJ262079 EGC262079:EGF262079 EPY262079:EQB262079 EZU262079:EZX262079 FJQ262079:FJT262079 FTM262079:FTP262079 GDI262079:GDL262079 GNE262079:GNH262079 GXA262079:GXD262079 HGW262079:HGZ262079 HQS262079:HQV262079 IAO262079:IAR262079 IKK262079:IKN262079 IUG262079:IUJ262079 JEC262079:JEF262079 JNY262079:JOB262079 JXU262079:JXX262079 KHQ262079:KHT262079 KRM262079:KRP262079 LBI262079:LBL262079 LLE262079:LLH262079 LVA262079:LVD262079 MEW262079:MEZ262079 MOS262079:MOV262079 MYO262079:MYR262079 NIK262079:NIN262079 NSG262079:NSJ262079 OCC262079:OCF262079 OLY262079:OMB262079 OVU262079:OVX262079 PFQ262079:PFT262079 PPM262079:PPP262079 PZI262079:PZL262079 QJE262079:QJH262079 QTA262079:QTD262079 RCW262079:RCZ262079 RMS262079:RMV262079 RWO262079:RWR262079 SGK262079:SGN262079 SQG262079:SQJ262079 TAC262079:TAF262079 TJY262079:TKB262079 TTU262079:TTX262079 UDQ262079:UDT262079 UNM262079:UNP262079 UXI262079:UXL262079 VHE262079:VHH262079 VRA262079:VRD262079 WAW262079:WAZ262079 WKS262079:WKV262079 WUO262079:WUR262079 IC327615:IF327615 RY327615:SB327615 ABU327615:ABX327615 ALQ327615:ALT327615 AVM327615:AVP327615 BFI327615:BFL327615 BPE327615:BPH327615 BZA327615:BZD327615 CIW327615:CIZ327615 CSS327615:CSV327615 DCO327615:DCR327615 DMK327615:DMN327615 DWG327615:DWJ327615 EGC327615:EGF327615 EPY327615:EQB327615 EZU327615:EZX327615 FJQ327615:FJT327615 FTM327615:FTP327615 GDI327615:GDL327615 GNE327615:GNH327615 GXA327615:GXD327615 HGW327615:HGZ327615 HQS327615:HQV327615 IAO327615:IAR327615 IKK327615:IKN327615 IUG327615:IUJ327615 JEC327615:JEF327615 JNY327615:JOB327615 JXU327615:JXX327615 KHQ327615:KHT327615 KRM327615:KRP327615 LBI327615:LBL327615 LLE327615:LLH327615 LVA327615:LVD327615 MEW327615:MEZ327615 MOS327615:MOV327615 MYO327615:MYR327615 NIK327615:NIN327615 NSG327615:NSJ327615 OCC327615:OCF327615 OLY327615:OMB327615 OVU327615:OVX327615 PFQ327615:PFT327615 PPM327615:PPP327615 PZI327615:PZL327615 QJE327615:QJH327615 QTA327615:QTD327615 RCW327615:RCZ327615 RMS327615:RMV327615 RWO327615:RWR327615 SGK327615:SGN327615 SQG327615:SQJ327615 TAC327615:TAF327615 TJY327615:TKB327615 TTU327615:TTX327615 UDQ327615:UDT327615 UNM327615:UNP327615 UXI327615:UXL327615 VHE327615:VHH327615 VRA327615:VRD327615 WAW327615:WAZ327615 WKS327615:WKV327615 WUO327615:WUR327615 IC393151:IF393151 RY393151:SB393151 ABU393151:ABX393151 ALQ393151:ALT393151 AVM393151:AVP393151 BFI393151:BFL393151 BPE393151:BPH393151 BZA393151:BZD393151 CIW393151:CIZ393151 CSS393151:CSV393151 DCO393151:DCR393151 DMK393151:DMN393151 DWG393151:DWJ393151 EGC393151:EGF393151 EPY393151:EQB393151 EZU393151:EZX393151 FJQ393151:FJT393151 FTM393151:FTP393151 GDI393151:GDL393151 GNE393151:GNH393151 GXA393151:GXD393151 HGW393151:HGZ393151 HQS393151:HQV393151 IAO393151:IAR393151 IKK393151:IKN393151 IUG393151:IUJ393151 JEC393151:JEF393151 JNY393151:JOB393151 JXU393151:JXX393151 KHQ393151:KHT393151 KRM393151:KRP393151 LBI393151:LBL393151 LLE393151:LLH393151 LVA393151:LVD393151 MEW393151:MEZ393151 MOS393151:MOV393151 MYO393151:MYR393151 NIK393151:NIN393151 NSG393151:NSJ393151 OCC393151:OCF393151 OLY393151:OMB393151 OVU393151:OVX393151 PFQ393151:PFT393151 PPM393151:PPP393151 PZI393151:PZL393151 QJE393151:QJH393151 QTA393151:QTD393151 RCW393151:RCZ393151 RMS393151:RMV393151 RWO393151:RWR393151 SGK393151:SGN393151 SQG393151:SQJ393151 TAC393151:TAF393151 TJY393151:TKB393151 TTU393151:TTX393151 UDQ393151:UDT393151 UNM393151:UNP393151 UXI393151:UXL393151 VHE393151:VHH393151 VRA393151:VRD393151 WAW393151:WAZ393151 WKS393151:WKV393151 WUO393151:WUR393151 IC458687:IF458687 RY458687:SB458687 ABU458687:ABX458687 ALQ458687:ALT458687 AVM458687:AVP458687 BFI458687:BFL458687 BPE458687:BPH458687 BZA458687:BZD458687 CIW458687:CIZ458687 CSS458687:CSV458687 DCO458687:DCR458687 DMK458687:DMN458687 DWG458687:DWJ458687 EGC458687:EGF458687 EPY458687:EQB458687 EZU458687:EZX458687 FJQ458687:FJT458687 FTM458687:FTP458687 GDI458687:GDL458687 GNE458687:GNH458687 GXA458687:GXD458687 HGW458687:HGZ458687 HQS458687:HQV458687 IAO458687:IAR458687 IKK458687:IKN458687 IUG458687:IUJ458687 JEC458687:JEF458687 JNY458687:JOB458687 JXU458687:JXX458687 KHQ458687:KHT458687 KRM458687:KRP458687 LBI458687:LBL458687 LLE458687:LLH458687 LVA458687:LVD458687 MEW458687:MEZ458687 MOS458687:MOV458687 MYO458687:MYR458687 NIK458687:NIN458687 NSG458687:NSJ458687 OCC458687:OCF458687 OLY458687:OMB458687 OVU458687:OVX458687 PFQ458687:PFT458687 PPM458687:PPP458687 PZI458687:PZL458687 QJE458687:QJH458687 QTA458687:QTD458687 RCW458687:RCZ458687 RMS458687:RMV458687 RWO458687:RWR458687 SGK458687:SGN458687 SQG458687:SQJ458687 TAC458687:TAF458687 TJY458687:TKB458687 TTU458687:TTX458687 UDQ458687:UDT458687 UNM458687:UNP458687 UXI458687:UXL458687 VHE458687:VHH458687 VRA458687:VRD458687 WAW458687:WAZ458687 WKS458687:WKV458687 WUO458687:WUR458687 IC524223:IF524223 RY524223:SB524223 ABU524223:ABX524223 ALQ524223:ALT524223 AVM524223:AVP524223 BFI524223:BFL524223 BPE524223:BPH524223 BZA524223:BZD524223 CIW524223:CIZ524223 CSS524223:CSV524223 DCO524223:DCR524223 DMK524223:DMN524223 DWG524223:DWJ524223 EGC524223:EGF524223 EPY524223:EQB524223 EZU524223:EZX524223 FJQ524223:FJT524223 FTM524223:FTP524223 GDI524223:GDL524223 GNE524223:GNH524223 GXA524223:GXD524223 HGW524223:HGZ524223 HQS524223:HQV524223 IAO524223:IAR524223 IKK524223:IKN524223 IUG524223:IUJ524223 JEC524223:JEF524223 JNY524223:JOB524223 JXU524223:JXX524223 KHQ524223:KHT524223 KRM524223:KRP524223 LBI524223:LBL524223 LLE524223:LLH524223 LVA524223:LVD524223 MEW524223:MEZ524223 MOS524223:MOV524223 MYO524223:MYR524223 NIK524223:NIN524223 NSG524223:NSJ524223 OCC524223:OCF524223 OLY524223:OMB524223 OVU524223:OVX524223 PFQ524223:PFT524223 PPM524223:PPP524223 PZI524223:PZL524223 QJE524223:QJH524223 QTA524223:QTD524223 RCW524223:RCZ524223 RMS524223:RMV524223 RWO524223:RWR524223 SGK524223:SGN524223 SQG524223:SQJ524223 TAC524223:TAF524223 TJY524223:TKB524223 TTU524223:TTX524223 UDQ524223:UDT524223 UNM524223:UNP524223 UXI524223:UXL524223 VHE524223:VHH524223 VRA524223:VRD524223 WAW524223:WAZ524223 WKS524223:WKV524223 WUO524223:WUR524223 IC589759:IF589759 RY589759:SB589759 ABU589759:ABX589759 ALQ589759:ALT589759 AVM589759:AVP589759 BFI589759:BFL589759 BPE589759:BPH589759 BZA589759:BZD589759 CIW589759:CIZ589759 CSS589759:CSV589759 DCO589759:DCR589759 DMK589759:DMN589759 DWG589759:DWJ589759 EGC589759:EGF589759 EPY589759:EQB589759 EZU589759:EZX589759 FJQ589759:FJT589759 FTM589759:FTP589759 GDI589759:GDL589759 GNE589759:GNH589759 GXA589759:GXD589759 HGW589759:HGZ589759 HQS589759:HQV589759 IAO589759:IAR589759 IKK589759:IKN589759 IUG589759:IUJ589759 JEC589759:JEF589759 JNY589759:JOB589759 JXU589759:JXX589759 KHQ589759:KHT589759 KRM589759:KRP589759 LBI589759:LBL589759 LLE589759:LLH589759 LVA589759:LVD589759 MEW589759:MEZ589759 MOS589759:MOV589759 MYO589759:MYR589759 NIK589759:NIN589759 NSG589759:NSJ589759 OCC589759:OCF589759 OLY589759:OMB589759 OVU589759:OVX589759 PFQ589759:PFT589759 PPM589759:PPP589759 PZI589759:PZL589759 QJE589759:QJH589759 QTA589759:QTD589759 RCW589759:RCZ589759 RMS589759:RMV589759 RWO589759:RWR589759 SGK589759:SGN589759 SQG589759:SQJ589759 TAC589759:TAF589759 TJY589759:TKB589759 TTU589759:TTX589759 UDQ589759:UDT589759 UNM589759:UNP589759 UXI589759:UXL589759 VHE589759:VHH589759 VRA589759:VRD589759 WAW589759:WAZ589759 WKS589759:WKV589759 WUO589759:WUR589759 IC655295:IF655295 RY655295:SB655295 ABU655295:ABX655295 ALQ655295:ALT655295 AVM655295:AVP655295 BFI655295:BFL655295 BPE655295:BPH655295 BZA655295:BZD655295 CIW655295:CIZ655295 CSS655295:CSV655295 DCO655295:DCR655295 DMK655295:DMN655295 DWG655295:DWJ655295 EGC655295:EGF655295 EPY655295:EQB655295 EZU655295:EZX655295 FJQ655295:FJT655295 FTM655295:FTP655295 GDI655295:GDL655295 GNE655295:GNH655295 GXA655295:GXD655295 HGW655295:HGZ655295 HQS655295:HQV655295 IAO655295:IAR655295 IKK655295:IKN655295 IUG655295:IUJ655295 JEC655295:JEF655295 JNY655295:JOB655295 JXU655295:JXX655295 KHQ655295:KHT655295 KRM655295:KRP655295 LBI655295:LBL655295 LLE655295:LLH655295 LVA655295:LVD655295 MEW655295:MEZ655295 MOS655295:MOV655295 MYO655295:MYR655295 NIK655295:NIN655295 NSG655295:NSJ655295 OCC655295:OCF655295 OLY655295:OMB655295 OVU655295:OVX655295 PFQ655295:PFT655295 PPM655295:PPP655295 PZI655295:PZL655295 QJE655295:QJH655295 QTA655295:QTD655295 RCW655295:RCZ655295 RMS655295:RMV655295 RWO655295:RWR655295 SGK655295:SGN655295 SQG655295:SQJ655295 TAC655295:TAF655295 TJY655295:TKB655295 TTU655295:TTX655295 UDQ655295:UDT655295 UNM655295:UNP655295 UXI655295:UXL655295 VHE655295:VHH655295 VRA655295:VRD655295 WAW655295:WAZ655295 WKS655295:WKV655295 WUO655295:WUR655295 IC720831:IF720831 RY720831:SB720831 ABU720831:ABX720831 ALQ720831:ALT720831 AVM720831:AVP720831 BFI720831:BFL720831 BPE720831:BPH720831 BZA720831:BZD720831 CIW720831:CIZ720831 CSS720831:CSV720831 DCO720831:DCR720831 DMK720831:DMN720831 DWG720831:DWJ720831 EGC720831:EGF720831 EPY720831:EQB720831 EZU720831:EZX720831 FJQ720831:FJT720831 FTM720831:FTP720831 GDI720831:GDL720831 GNE720831:GNH720831 GXA720831:GXD720831 HGW720831:HGZ720831 HQS720831:HQV720831 IAO720831:IAR720831 IKK720831:IKN720831 IUG720831:IUJ720831 JEC720831:JEF720831 JNY720831:JOB720831 JXU720831:JXX720831 KHQ720831:KHT720831 KRM720831:KRP720831 LBI720831:LBL720831 LLE720831:LLH720831 LVA720831:LVD720831 MEW720831:MEZ720831 MOS720831:MOV720831 MYO720831:MYR720831 NIK720831:NIN720831 NSG720831:NSJ720831 OCC720831:OCF720831 OLY720831:OMB720831 OVU720831:OVX720831 PFQ720831:PFT720831 PPM720831:PPP720831 PZI720831:PZL720831 QJE720831:QJH720831 QTA720831:QTD720831 RCW720831:RCZ720831 RMS720831:RMV720831 RWO720831:RWR720831 SGK720831:SGN720831 SQG720831:SQJ720831 TAC720831:TAF720831 TJY720831:TKB720831 TTU720831:TTX720831 UDQ720831:UDT720831 UNM720831:UNP720831 UXI720831:UXL720831 VHE720831:VHH720831 VRA720831:VRD720831 WAW720831:WAZ720831 WKS720831:WKV720831 WUO720831:WUR720831 IC786367:IF786367 RY786367:SB786367 ABU786367:ABX786367 ALQ786367:ALT786367 AVM786367:AVP786367 BFI786367:BFL786367 BPE786367:BPH786367 BZA786367:BZD786367 CIW786367:CIZ786367 CSS786367:CSV786367 DCO786367:DCR786367 DMK786367:DMN786367 DWG786367:DWJ786367 EGC786367:EGF786367 EPY786367:EQB786367 EZU786367:EZX786367 FJQ786367:FJT786367 FTM786367:FTP786367 GDI786367:GDL786367 GNE786367:GNH786367 GXA786367:GXD786367 HGW786367:HGZ786367 HQS786367:HQV786367 IAO786367:IAR786367 IKK786367:IKN786367 IUG786367:IUJ786367 JEC786367:JEF786367 JNY786367:JOB786367 JXU786367:JXX786367 KHQ786367:KHT786367 KRM786367:KRP786367 LBI786367:LBL786367 LLE786367:LLH786367 LVA786367:LVD786367 MEW786367:MEZ786367 MOS786367:MOV786367 MYO786367:MYR786367 NIK786367:NIN786367 NSG786367:NSJ786367 OCC786367:OCF786367 OLY786367:OMB786367 OVU786367:OVX786367 PFQ786367:PFT786367 PPM786367:PPP786367 PZI786367:PZL786367 QJE786367:QJH786367 QTA786367:QTD786367 RCW786367:RCZ786367 RMS786367:RMV786367 RWO786367:RWR786367 SGK786367:SGN786367 SQG786367:SQJ786367 TAC786367:TAF786367 TJY786367:TKB786367 TTU786367:TTX786367 UDQ786367:UDT786367 UNM786367:UNP786367 UXI786367:UXL786367 VHE786367:VHH786367 VRA786367:VRD786367 WAW786367:WAZ786367 WKS786367:WKV786367 WUO786367:WUR786367 IC851903:IF851903 RY851903:SB851903 ABU851903:ABX851903 ALQ851903:ALT851903 AVM851903:AVP851903 BFI851903:BFL851903 BPE851903:BPH851903 BZA851903:BZD851903 CIW851903:CIZ851903 CSS851903:CSV851903 DCO851903:DCR851903 DMK851903:DMN851903 DWG851903:DWJ851903 EGC851903:EGF851903 EPY851903:EQB851903 EZU851903:EZX851903 FJQ851903:FJT851903 FTM851903:FTP851903 GDI851903:GDL851903 GNE851903:GNH851903 GXA851903:GXD851903 HGW851903:HGZ851903 HQS851903:HQV851903 IAO851903:IAR851903 IKK851903:IKN851903 IUG851903:IUJ851903 JEC851903:JEF851903 JNY851903:JOB851903 JXU851903:JXX851903 KHQ851903:KHT851903 KRM851903:KRP851903 LBI851903:LBL851903 LLE851903:LLH851903 LVA851903:LVD851903 MEW851903:MEZ851903 MOS851903:MOV851903 MYO851903:MYR851903 NIK851903:NIN851903 NSG851903:NSJ851903 OCC851903:OCF851903 OLY851903:OMB851903 OVU851903:OVX851903 PFQ851903:PFT851903 PPM851903:PPP851903 PZI851903:PZL851903 QJE851903:QJH851903 QTA851903:QTD851903 RCW851903:RCZ851903 RMS851903:RMV851903 RWO851903:RWR851903 SGK851903:SGN851903 SQG851903:SQJ851903 TAC851903:TAF851903 TJY851903:TKB851903 TTU851903:TTX851903 UDQ851903:UDT851903 UNM851903:UNP851903 UXI851903:UXL851903 VHE851903:VHH851903 VRA851903:VRD851903 WAW851903:WAZ851903 WKS851903:WKV851903 WUO851903:WUR851903 IC917439:IF917439 RY917439:SB917439 ABU917439:ABX917439 ALQ917439:ALT917439 AVM917439:AVP917439 BFI917439:BFL917439 BPE917439:BPH917439 BZA917439:BZD917439 CIW917439:CIZ917439 CSS917439:CSV917439 DCO917439:DCR917439 DMK917439:DMN917439 DWG917439:DWJ917439 EGC917439:EGF917439 EPY917439:EQB917439 EZU917439:EZX917439 FJQ917439:FJT917439 FTM917439:FTP917439 GDI917439:GDL917439 GNE917439:GNH917439 GXA917439:GXD917439 HGW917439:HGZ917439 HQS917439:HQV917439 IAO917439:IAR917439 IKK917439:IKN917439 IUG917439:IUJ917439 JEC917439:JEF917439 JNY917439:JOB917439 JXU917439:JXX917439 KHQ917439:KHT917439 KRM917439:KRP917439 LBI917439:LBL917439 LLE917439:LLH917439 LVA917439:LVD917439 MEW917439:MEZ917439 MOS917439:MOV917439 MYO917439:MYR917439 NIK917439:NIN917439 NSG917439:NSJ917439 OCC917439:OCF917439 OLY917439:OMB917439 OVU917439:OVX917439 PFQ917439:PFT917439 PPM917439:PPP917439 PZI917439:PZL917439 QJE917439:QJH917439 QTA917439:QTD917439 RCW917439:RCZ917439 RMS917439:RMV917439 RWO917439:RWR917439 SGK917439:SGN917439 SQG917439:SQJ917439 TAC917439:TAF917439 TJY917439:TKB917439 TTU917439:TTX917439 UDQ917439:UDT917439 UNM917439:UNP917439 UXI917439:UXL917439 VHE917439:VHH917439 VRA917439:VRD917439 WAW917439:WAZ917439 WKS917439:WKV917439 WUO917439:WUR917439 IC982975:IF982975 RY982975:SB982975 ABU982975:ABX982975 ALQ982975:ALT982975 AVM982975:AVP982975 BFI982975:BFL982975 BPE982975:BPH982975 BZA982975:BZD982975 CIW982975:CIZ982975 CSS982975:CSV982975 DCO982975:DCR982975 DMK982975:DMN982975 DWG982975:DWJ982975 EGC982975:EGF982975 EPY982975:EQB982975 EZU982975:EZX982975 FJQ982975:FJT982975 FTM982975:FTP982975 GDI982975:GDL982975 GNE982975:GNH982975 GXA982975:GXD982975 HGW982975:HGZ982975 HQS982975:HQV982975 IAO982975:IAR982975 IKK982975:IKN982975 IUG982975:IUJ982975 JEC982975:JEF982975 JNY982975:JOB982975 JXU982975:JXX982975 KHQ982975:KHT982975 KRM982975:KRP982975 LBI982975:LBL982975 LLE982975:LLH982975 LVA982975:LVD982975 MEW982975:MEZ982975 MOS982975:MOV982975 MYO982975:MYR982975 NIK982975:NIN982975 NSG982975:NSJ982975 OCC982975:OCF982975 OLY982975:OMB982975 OVU982975:OVX982975 PFQ982975:PFT982975 PPM982975:PPP982975 PZI982975:PZL982975 QJE982975:QJH982975 QTA982975:QTD982975 RCW982975:RCZ982975 RMS982975:RMV982975 RWO982975:RWR982975 SGK982975:SGN982975 SQG982975:SQJ982975 TAC982975:TAF982975 TJY982975:TKB982975 TTU982975:TTX982975 UDQ982975:UDT982975 UNM982975:UNP982975 UXI982975:UXL982975 VHE982975:VHH982975 VRA982975:VRD982975 WAW982975:WAZ982975 WKS982975:WKV982975 WUO982975:WUR982975 F982975 F917439 F851903 F786367 F720831 F655295 F589759 F524223 F458687 F393151 F327615 F262079 F196543 F131007 F65471 F393164 F982950 F917414 F851878 F786342 F720806 F655270 F589734 F524198 F458662 F393126 F327590 F262054 F196518 F130982 F65446 F65484 F982955 F917419 F851883 F786347 F720811 F655275 F589739 F524203 F458667 F393131 F327595 F262059 F196523 F130987 F65451 F131020 F982969 F917433 F851897 F786361 F720825 F655289 F589753 F524217 F458681 F393145 F327609 F262073 F196537 F131001 F65465 F327628 F982964 F917428 F851892 F786356 F720820 F655284 F589748 F524212 F458676 F393140 F327604 F262068 F196532 F130996 F65460 F982936 F917400 F851864 F786328 F720792 F655256 F589720 F524184 F458648 F393112 F327576 F262040 F196504 F130968 F65432 F196556 F982880 F917344 F851808 F786272 F720736 F655200 F589664 F524128 F458592 F393056 F327520 F261984 F196448 F130912 F65376 F262092 F982988 F917452 F851916 F786380 F720844 F655308 F589772 F524236 F458700 ABU29:ABX31 ALQ29:ALT31 AVM29:AVP31 BFI29:BFL31 BPE29:BPH31 BZA29:BZD31 CIW29:CIZ31 CSS29:CSV31 DCO29:DCR31 DMK29:DMN31 DWG29:DWJ31 EGC29:EGF31 EPY29:EQB31 EZU29:EZX31 FJQ29:FJT31 FTM29:FTP31 GDI29:GDL31 GNE29:GNH31 GXA29:GXD31 HGW29:HGZ31 HQS29:HQV31 IAO29:IAR31 IKK29:IKN31 IUG29:IUJ31 JEC29:JEF31 JNY29:JOB31 JXU29:JXX31 KHQ29:KHT31 KRM29:KRP31 LBI29:LBL31 LLE29:LLH31 LVA29:LVD31 MEW29:MEZ31 MOS29:MOV31 MYO29:MYR31 NIK29:NIN31 NSG29:NSJ31 OCC29:OCF31 OLY29:OMB31 OVU29:OVX31 PFQ29:PFT31 PPM29:PPP31 PZI29:PZL31 QJE29:QJH31 QTA29:QTD31 RCW29:RCZ31 RMS29:RMV31 RWO29:RWR31 SGK29:SGN31 SQG29:SQJ31 TAC29:TAF31 TJY29:TKB31 TTU29:TTX31 UDQ29:UDT31 UNM29:UNP31 UXI29:UXL31 VHE29:VHH31 VRA29:VRD31 WAW29:WAZ31 WKS29:WKV31 WUO29:WUR31 IC29:IF31 RY29:SB31">
      <formula1>"I,N,R,X"</formula1>
    </dataValidation>
    <dataValidation type="list" allowBlank="1" showInputMessage="1" showErrorMessage="1" sqref="IC65506:IF65506 RY65506:SB65506 ABU65506:ABX65506 ALQ65506:ALT65506 AVM65506:AVP65506 BFI65506:BFL65506 BPE65506:BPH65506 BZA65506:BZD65506 CIW65506:CIZ65506 CSS65506:CSV65506 DCO65506:DCR65506 DMK65506:DMN65506 DWG65506:DWJ65506 EGC65506:EGF65506 EPY65506:EQB65506 EZU65506:EZX65506 FJQ65506:FJT65506 FTM65506:FTP65506 GDI65506:GDL65506 GNE65506:GNH65506 GXA65506:GXD65506 HGW65506:HGZ65506 HQS65506:HQV65506 IAO65506:IAR65506 IKK65506:IKN65506 IUG65506:IUJ65506 JEC65506:JEF65506 JNY65506:JOB65506 JXU65506:JXX65506 KHQ65506:KHT65506 KRM65506:KRP65506 LBI65506:LBL65506 LLE65506:LLH65506 LVA65506:LVD65506 MEW65506:MEZ65506 MOS65506:MOV65506 MYO65506:MYR65506 NIK65506:NIN65506 NSG65506:NSJ65506 OCC65506:OCF65506 OLY65506:OMB65506 OVU65506:OVX65506 PFQ65506:PFT65506 PPM65506:PPP65506 PZI65506:PZL65506 QJE65506:QJH65506 QTA65506:QTD65506 RCW65506:RCZ65506 RMS65506:RMV65506 RWO65506:RWR65506 SGK65506:SGN65506 SQG65506:SQJ65506 TAC65506:TAF65506 TJY65506:TKB65506 TTU65506:TTX65506 UDQ65506:UDT65506 UNM65506:UNP65506 UXI65506:UXL65506 VHE65506:VHH65506 VRA65506:VRD65506 WAW65506:WAZ65506 WKS65506:WKV65506 WUO65506:WUR65506 IC131042:IF131042 RY131042:SB131042 ABU131042:ABX131042 ALQ131042:ALT131042 AVM131042:AVP131042 BFI131042:BFL131042 BPE131042:BPH131042 BZA131042:BZD131042 CIW131042:CIZ131042 CSS131042:CSV131042 DCO131042:DCR131042 DMK131042:DMN131042 DWG131042:DWJ131042 EGC131042:EGF131042 EPY131042:EQB131042 EZU131042:EZX131042 FJQ131042:FJT131042 FTM131042:FTP131042 GDI131042:GDL131042 GNE131042:GNH131042 GXA131042:GXD131042 HGW131042:HGZ131042 HQS131042:HQV131042 IAO131042:IAR131042 IKK131042:IKN131042 IUG131042:IUJ131042 JEC131042:JEF131042 JNY131042:JOB131042 JXU131042:JXX131042 KHQ131042:KHT131042 KRM131042:KRP131042 LBI131042:LBL131042 LLE131042:LLH131042 LVA131042:LVD131042 MEW131042:MEZ131042 MOS131042:MOV131042 MYO131042:MYR131042 NIK131042:NIN131042 NSG131042:NSJ131042 OCC131042:OCF131042 OLY131042:OMB131042 OVU131042:OVX131042 PFQ131042:PFT131042 PPM131042:PPP131042 PZI131042:PZL131042 QJE131042:QJH131042 QTA131042:QTD131042 RCW131042:RCZ131042 RMS131042:RMV131042 RWO131042:RWR131042 SGK131042:SGN131042 SQG131042:SQJ131042 TAC131042:TAF131042 TJY131042:TKB131042 TTU131042:TTX131042 UDQ131042:UDT131042 UNM131042:UNP131042 UXI131042:UXL131042 VHE131042:VHH131042 VRA131042:VRD131042 WAW131042:WAZ131042 WKS131042:WKV131042 WUO131042:WUR131042 IC196578:IF196578 RY196578:SB196578 ABU196578:ABX196578 ALQ196578:ALT196578 AVM196578:AVP196578 BFI196578:BFL196578 BPE196578:BPH196578 BZA196578:BZD196578 CIW196578:CIZ196578 CSS196578:CSV196578 DCO196578:DCR196578 DMK196578:DMN196578 DWG196578:DWJ196578 EGC196578:EGF196578 EPY196578:EQB196578 EZU196578:EZX196578 FJQ196578:FJT196578 FTM196578:FTP196578 GDI196578:GDL196578 GNE196578:GNH196578 GXA196578:GXD196578 HGW196578:HGZ196578 HQS196578:HQV196578 IAO196578:IAR196578 IKK196578:IKN196578 IUG196578:IUJ196578 JEC196578:JEF196578 JNY196578:JOB196578 JXU196578:JXX196578 KHQ196578:KHT196578 KRM196578:KRP196578 LBI196578:LBL196578 LLE196578:LLH196578 LVA196578:LVD196578 MEW196578:MEZ196578 MOS196578:MOV196578 MYO196578:MYR196578 NIK196578:NIN196578 NSG196578:NSJ196578 OCC196578:OCF196578 OLY196578:OMB196578 OVU196578:OVX196578 PFQ196578:PFT196578 PPM196578:PPP196578 PZI196578:PZL196578 QJE196578:QJH196578 QTA196578:QTD196578 RCW196578:RCZ196578 RMS196578:RMV196578 RWO196578:RWR196578 SGK196578:SGN196578 SQG196578:SQJ196578 TAC196578:TAF196578 TJY196578:TKB196578 TTU196578:TTX196578 UDQ196578:UDT196578 UNM196578:UNP196578 UXI196578:UXL196578 VHE196578:VHH196578 VRA196578:VRD196578 WAW196578:WAZ196578 WKS196578:WKV196578 WUO196578:WUR196578 IC262114:IF262114 RY262114:SB262114 ABU262114:ABX262114 ALQ262114:ALT262114 AVM262114:AVP262114 BFI262114:BFL262114 BPE262114:BPH262114 BZA262114:BZD262114 CIW262114:CIZ262114 CSS262114:CSV262114 DCO262114:DCR262114 DMK262114:DMN262114 DWG262114:DWJ262114 EGC262114:EGF262114 EPY262114:EQB262114 EZU262114:EZX262114 FJQ262114:FJT262114 FTM262114:FTP262114 GDI262114:GDL262114 GNE262114:GNH262114 GXA262114:GXD262114 HGW262114:HGZ262114 HQS262114:HQV262114 IAO262114:IAR262114 IKK262114:IKN262114 IUG262114:IUJ262114 JEC262114:JEF262114 JNY262114:JOB262114 JXU262114:JXX262114 KHQ262114:KHT262114 KRM262114:KRP262114 LBI262114:LBL262114 LLE262114:LLH262114 LVA262114:LVD262114 MEW262114:MEZ262114 MOS262114:MOV262114 MYO262114:MYR262114 NIK262114:NIN262114 NSG262114:NSJ262114 OCC262114:OCF262114 OLY262114:OMB262114 OVU262114:OVX262114 PFQ262114:PFT262114 PPM262114:PPP262114 PZI262114:PZL262114 QJE262114:QJH262114 QTA262114:QTD262114 RCW262114:RCZ262114 RMS262114:RMV262114 RWO262114:RWR262114 SGK262114:SGN262114 SQG262114:SQJ262114 TAC262114:TAF262114 TJY262114:TKB262114 TTU262114:TTX262114 UDQ262114:UDT262114 UNM262114:UNP262114 UXI262114:UXL262114 VHE262114:VHH262114 VRA262114:VRD262114 WAW262114:WAZ262114 WKS262114:WKV262114 WUO262114:WUR262114 IC327650:IF327650 RY327650:SB327650 ABU327650:ABX327650 ALQ327650:ALT327650 AVM327650:AVP327650 BFI327650:BFL327650 BPE327650:BPH327650 BZA327650:BZD327650 CIW327650:CIZ327650 CSS327650:CSV327650 DCO327650:DCR327650 DMK327650:DMN327650 DWG327650:DWJ327650 EGC327650:EGF327650 EPY327650:EQB327650 EZU327650:EZX327650 FJQ327650:FJT327650 FTM327650:FTP327650 GDI327650:GDL327650 GNE327650:GNH327650 GXA327650:GXD327650 HGW327650:HGZ327650 HQS327650:HQV327650 IAO327650:IAR327650 IKK327650:IKN327650 IUG327650:IUJ327650 JEC327650:JEF327650 JNY327650:JOB327650 JXU327650:JXX327650 KHQ327650:KHT327650 KRM327650:KRP327650 LBI327650:LBL327650 LLE327650:LLH327650 LVA327650:LVD327650 MEW327650:MEZ327650 MOS327650:MOV327650 MYO327650:MYR327650 NIK327650:NIN327650 NSG327650:NSJ327650 OCC327650:OCF327650 OLY327650:OMB327650 OVU327650:OVX327650 PFQ327650:PFT327650 PPM327650:PPP327650 PZI327650:PZL327650 QJE327650:QJH327650 QTA327650:QTD327650 RCW327650:RCZ327650 RMS327650:RMV327650 RWO327650:RWR327650 SGK327650:SGN327650 SQG327650:SQJ327650 TAC327650:TAF327650 TJY327650:TKB327650 TTU327650:TTX327650 UDQ327650:UDT327650 UNM327650:UNP327650 UXI327650:UXL327650 VHE327650:VHH327650 VRA327650:VRD327650 WAW327650:WAZ327650 WKS327650:WKV327650 WUO327650:WUR327650 IC393186:IF393186 RY393186:SB393186 ABU393186:ABX393186 ALQ393186:ALT393186 AVM393186:AVP393186 BFI393186:BFL393186 BPE393186:BPH393186 BZA393186:BZD393186 CIW393186:CIZ393186 CSS393186:CSV393186 DCO393186:DCR393186 DMK393186:DMN393186 DWG393186:DWJ393186 EGC393186:EGF393186 EPY393186:EQB393186 EZU393186:EZX393186 FJQ393186:FJT393186 FTM393186:FTP393186 GDI393186:GDL393186 GNE393186:GNH393186 GXA393186:GXD393186 HGW393186:HGZ393186 HQS393186:HQV393186 IAO393186:IAR393186 IKK393186:IKN393186 IUG393186:IUJ393186 JEC393186:JEF393186 JNY393186:JOB393186 JXU393186:JXX393186 KHQ393186:KHT393186 KRM393186:KRP393186 LBI393186:LBL393186 LLE393186:LLH393186 LVA393186:LVD393186 MEW393186:MEZ393186 MOS393186:MOV393186 MYO393186:MYR393186 NIK393186:NIN393186 NSG393186:NSJ393186 OCC393186:OCF393186 OLY393186:OMB393186 OVU393186:OVX393186 PFQ393186:PFT393186 PPM393186:PPP393186 PZI393186:PZL393186 QJE393186:QJH393186 QTA393186:QTD393186 RCW393186:RCZ393186 RMS393186:RMV393186 RWO393186:RWR393186 SGK393186:SGN393186 SQG393186:SQJ393186 TAC393186:TAF393186 TJY393186:TKB393186 TTU393186:TTX393186 UDQ393186:UDT393186 UNM393186:UNP393186 UXI393186:UXL393186 VHE393186:VHH393186 VRA393186:VRD393186 WAW393186:WAZ393186 WKS393186:WKV393186 WUO393186:WUR393186 IC458722:IF458722 RY458722:SB458722 ABU458722:ABX458722 ALQ458722:ALT458722 AVM458722:AVP458722 BFI458722:BFL458722 BPE458722:BPH458722 BZA458722:BZD458722 CIW458722:CIZ458722 CSS458722:CSV458722 DCO458722:DCR458722 DMK458722:DMN458722 DWG458722:DWJ458722 EGC458722:EGF458722 EPY458722:EQB458722 EZU458722:EZX458722 FJQ458722:FJT458722 FTM458722:FTP458722 GDI458722:GDL458722 GNE458722:GNH458722 GXA458722:GXD458722 HGW458722:HGZ458722 HQS458722:HQV458722 IAO458722:IAR458722 IKK458722:IKN458722 IUG458722:IUJ458722 JEC458722:JEF458722 JNY458722:JOB458722 JXU458722:JXX458722 KHQ458722:KHT458722 KRM458722:KRP458722 LBI458722:LBL458722 LLE458722:LLH458722 LVA458722:LVD458722 MEW458722:MEZ458722 MOS458722:MOV458722 MYO458722:MYR458722 NIK458722:NIN458722 NSG458722:NSJ458722 OCC458722:OCF458722 OLY458722:OMB458722 OVU458722:OVX458722 PFQ458722:PFT458722 PPM458722:PPP458722 PZI458722:PZL458722 QJE458722:QJH458722 QTA458722:QTD458722 RCW458722:RCZ458722 RMS458722:RMV458722 RWO458722:RWR458722 SGK458722:SGN458722 SQG458722:SQJ458722 TAC458722:TAF458722 TJY458722:TKB458722 TTU458722:TTX458722 UDQ458722:UDT458722 UNM458722:UNP458722 UXI458722:UXL458722 VHE458722:VHH458722 VRA458722:VRD458722 WAW458722:WAZ458722 WKS458722:WKV458722 WUO458722:WUR458722 IC524258:IF524258 RY524258:SB524258 ABU524258:ABX524258 ALQ524258:ALT524258 AVM524258:AVP524258 BFI524258:BFL524258 BPE524258:BPH524258 BZA524258:BZD524258 CIW524258:CIZ524258 CSS524258:CSV524258 DCO524258:DCR524258 DMK524258:DMN524258 DWG524258:DWJ524258 EGC524258:EGF524258 EPY524258:EQB524258 EZU524258:EZX524258 FJQ524258:FJT524258 FTM524258:FTP524258 GDI524258:GDL524258 GNE524258:GNH524258 GXA524258:GXD524258 HGW524258:HGZ524258 HQS524258:HQV524258 IAO524258:IAR524258 IKK524258:IKN524258 IUG524258:IUJ524258 JEC524258:JEF524258 JNY524258:JOB524258 JXU524258:JXX524258 KHQ524258:KHT524258 KRM524258:KRP524258 LBI524258:LBL524258 LLE524258:LLH524258 LVA524258:LVD524258 MEW524258:MEZ524258 MOS524258:MOV524258 MYO524258:MYR524258 NIK524258:NIN524258 NSG524258:NSJ524258 OCC524258:OCF524258 OLY524258:OMB524258 OVU524258:OVX524258 PFQ524258:PFT524258 PPM524258:PPP524258 PZI524258:PZL524258 QJE524258:QJH524258 QTA524258:QTD524258 RCW524258:RCZ524258 RMS524258:RMV524258 RWO524258:RWR524258 SGK524258:SGN524258 SQG524258:SQJ524258 TAC524258:TAF524258 TJY524258:TKB524258 TTU524258:TTX524258 UDQ524258:UDT524258 UNM524258:UNP524258 UXI524258:UXL524258 VHE524258:VHH524258 VRA524258:VRD524258 WAW524258:WAZ524258 WKS524258:WKV524258 WUO524258:WUR524258 IC589794:IF589794 RY589794:SB589794 ABU589794:ABX589794 ALQ589794:ALT589794 AVM589794:AVP589794 BFI589794:BFL589794 BPE589794:BPH589794 BZA589794:BZD589794 CIW589794:CIZ589794 CSS589794:CSV589794 DCO589794:DCR589794 DMK589794:DMN589794 DWG589794:DWJ589794 EGC589794:EGF589794 EPY589794:EQB589794 EZU589794:EZX589794 FJQ589794:FJT589794 FTM589794:FTP589794 GDI589794:GDL589794 GNE589794:GNH589794 GXA589794:GXD589794 HGW589794:HGZ589794 HQS589794:HQV589794 IAO589794:IAR589794 IKK589794:IKN589794 IUG589794:IUJ589794 JEC589794:JEF589794 JNY589794:JOB589794 JXU589794:JXX589794 KHQ589794:KHT589794 KRM589794:KRP589794 LBI589794:LBL589794 LLE589794:LLH589794 LVA589794:LVD589794 MEW589794:MEZ589794 MOS589794:MOV589794 MYO589794:MYR589794 NIK589794:NIN589794 NSG589794:NSJ589794 OCC589794:OCF589794 OLY589794:OMB589794 OVU589794:OVX589794 PFQ589794:PFT589794 PPM589794:PPP589794 PZI589794:PZL589794 QJE589794:QJH589794 QTA589794:QTD589794 RCW589794:RCZ589794 RMS589794:RMV589794 RWO589794:RWR589794 SGK589794:SGN589794 SQG589794:SQJ589794 TAC589794:TAF589794 TJY589794:TKB589794 TTU589794:TTX589794 UDQ589794:UDT589794 UNM589794:UNP589794 UXI589794:UXL589794 VHE589794:VHH589794 VRA589794:VRD589794 WAW589794:WAZ589794 WKS589794:WKV589794 WUO589794:WUR589794 IC655330:IF655330 RY655330:SB655330 ABU655330:ABX655330 ALQ655330:ALT655330 AVM655330:AVP655330 BFI655330:BFL655330 BPE655330:BPH655330 BZA655330:BZD655330 CIW655330:CIZ655330 CSS655330:CSV655330 DCO655330:DCR655330 DMK655330:DMN655330 DWG655330:DWJ655330 EGC655330:EGF655330 EPY655330:EQB655330 EZU655330:EZX655330 FJQ655330:FJT655330 FTM655330:FTP655330 GDI655330:GDL655330 GNE655330:GNH655330 GXA655330:GXD655330 HGW655330:HGZ655330 HQS655330:HQV655330 IAO655330:IAR655330 IKK655330:IKN655330 IUG655330:IUJ655330 JEC655330:JEF655330 JNY655330:JOB655330 JXU655330:JXX655330 KHQ655330:KHT655330 KRM655330:KRP655330 LBI655330:LBL655330 LLE655330:LLH655330 LVA655330:LVD655330 MEW655330:MEZ655330 MOS655330:MOV655330 MYO655330:MYR655330 NIK655330:NIN655330 NSG655330:NSJ655330 OCC655330:OCF655330 OLY655330:OMB655330 OVU655330:OVX655330 PFQ655330:PFT655330 PPM655330:PPP655330 PZI655330:PZL655330 QJE655330:QJH655330 QTA655330:QTD655330 RCW655330:RCZ655330 RMS655330:RMV655330 RWO655330:RWR655330 SGK655330:SGN655330 SQG655330:SQJ655330 TAC655330:TAF655330 TJY655330:TKB655330 TTU655330:TTX655330 UDQ655330:UDT655330 UNM655330:UNP655330 UXI655330:UXL655330 VHE655330:VHH655330 VRA655330:VRD655330 WAW655330:WAZ655330 WKS655330:WKV655330 WUO655330:WUR655330 IC720866:IF720866 RY720866:SB720866 ABU720866:ABX720866 ALQ720866:ALT720866 AVM720866:AVP720866 BFI720866:BFL720866 BPE720866:BPH720866 BZA720866:BZD720866 CIW720866:CIZ720866 CSS720866:CSV720866 DCO720866:DCR720866 DMK720866:DMN720866 DWG720866:DWJ720866 EGC720866:EGF720866 EPY720866:EQB720866 EZU720866:EZX720866 FJQ720866:FJT720866 FTM720866:FTP720866 GDI720866:GDL720866 GNE720866:GNH720866 GXA720866:GXD720866 HGW720866:HGZ720866 HQS720866:HQV720866 IAO720866:IAR720866 IKK720866:IKN720866 IUG720866:IUJ720866 JEC720866:JEF720866 JNY720866:JOB720866 JXU720866:JXX720866 KHQ720866:KHT720866 KRM720866:KRP720866 LBI720866:LBL720866 LLE720866:LLH720866 LVA720866:LVD720866 MEW720866:MEZ720866 MOS720866:MOV720866 MYO720866:MYR720866 NIK720866:NIN720866 NSG720866:NSJ720866 OCC720866:OCF720866 OLY720866:OMB720866 OVU720866:OVX720866 PFQ720866:PFT720866 PPM720866:PPP720866 PZI720866:PZL720866 QJE720866:QJH720866 QTA720866:QTD720866 RCW720866:RCZ720866 RMS720866:RMV720866 RWO720866:RWR720866 SGK720866:SGN720866 SQG720866:SQJ720866 TAC720866:TAF720866 TJY720866:TKB720866 TTU720866:TTX720866 UDQ720866:UDT720866 UNM720866:UNP720866 UXI720866:UXL720866 VHE720866:VHH720866 VRA720866:VRD720866 WAW720866:WAZ720866 WKS720866:WKV720866 WUO720866:WUR720866 IC786402:IF786402 RY786402:SB786402 ABU786402:ABX786402 ALQ786402:ALT786402 AVM786402:AVP786402 BFI786402:BFL786402 BPE786402:BPH786402 BZA786402:BZD786402 CIW786402:CIZ786402 CSS786402:CSV786402 DCO786402:DCR786402 DMK786402:DMN786402 DWG786402:DWJ786402 EGC786402:EGF786402 EPY786402:EQB786402 EZU786402:EZX786402 FJQ786402:FJT786402 FTM786402:FTP786402 GDI786402:GDL786402 GNE786402:GNH786402 GXA786402:GXD786402 HGW786402:HGZ786402 HQS786402:HQV786402 IAO786402:IAR786402 IKK786402:IKN786402 IUG786402:IUJ786402 JEC786402:JEF786402 JNY786402:JOB786402 JXU786402:JXX786402 KHQ786402:KHT786402 KRM786402:KRP786402 LBI786402:LBL786402 LLE786402:LLH786402 LVA786402:LVD786402 MEW786402:MEZ786402 MOS786402:MOV786402 MYO786402:MYR786402 NIK786402:NIN786402 NSG786402:NSJ786402 OCC786402:OCF786402 OLY786402:OMB786402 OVU786402:OVX786402 PFQ786402:PFT786402 PPM786402:PPP786402 PZI786402:PZL786402 QJE786402:QJH786402 QTA786402:QTD786402 RCW786402:RCZ786402 RMS786402:RMV786402 RWO786402:RWR786402 SGK786402:SGN786402 SQG786402:SQJ786402 TAC786402:TAF786402 TJY786402:TKB786402 TTU786402:TTX786402 UDQ786402:UDT786402 UNM786402:UNP786402 UXI786402:UXL786402 VHE786402:VHH786402 VRA786402:VRD786402 WAW786402:WAZ786402 WKS786402:WKV786402 WUO786402:WUR786402 IC851938:IF851938 RY851938:SB851938 ABU851938:ABX851938 ALQ851938:ALT851938 AVM851938:AVP851938 BFI851938:BFL851938 BPE851938:BPH851938 BZA851938:BZD851938 CIW851938:CIZ851938 CSS851938:CSV851938 DCO851938:DCR851938 DMK851938:DMN851938 DWG851938:DWJ851938 EGC851938:EGF851938 EPY851938:EQB851938 EZU851938:EZX851938 FJQ851938:FJT851938 FTM851938:FTP851938 GDI851938:GDL851938 GNE851938:GNH851938 GXA851938:GXD851938 HGW851938:HGZ851938 HQS851938:HQV851938 IAO851938:IAR851938 IKK851938:IKN851938 IUG851938:IUJ851938 JEC851938:JEF851938 JNY851938:JOB851938 JXU851938:JXX851938 KHQ851938:KHT851938 KRM851938:KRP851938 LBI851938:LBL851938 LLE851938:LLH851938 LVA851938:LVD851938 MEW851938:MEZ851938 MOS851938:MOV851938 MYO851938:MYR851938 NIK851938:NIN851938 NSG851938:NSJ851938 OCC851938:OCF851938 OLY851938:OMB851938 OVU851938:OVX851938 PFQ851938:PFT851938 PPM851938:PPP851938 PZI851938:PZL851938 QJE851938:QJH851938 QTA851938:QTD851938 RCW851938:RCZ851938 RMS851938:RMV851938 RWO851938:RWR851938 SGK851938:SGN851938 SQG851938:SQJ851938 TAC851938:TAF851938 TJY851938:TKB851938 TTU851938:TTX851938 UDQ851938:UDT851938 UNM851938:UNP851938 UXI851938:UXL851938 VHE851938:VHH851938 VRA851938:VRD851938 WAW851938:WAZ851938 WKS851938:WKV851938 WUO851938:WUR851938 IC917474:IF917474 RY917474:SB917474 ABU917474:ABX917474 ALQ917474:ALT917474 AVM917474:AVP917474 BFI917474:BFL917474 BPE917474:BPH917474 BZA917474:BZD917474 CIW917474:CIZ917474 CSS917474:CSV917474 DCO917474:DCR917474 DMK917474:DMN917474 DWG917474:DWJ917474 EGC917474:EGF917474 EPY917474:EQB917474 EZU917474:EZX917474 FJQ917474:FJT917474 FTM917474:FTP917474 GDI917474:GDL917474 GNE917474:GNH917474 GXA917474:GXD917474 HGW917474:HGZ917474 HQS917474:HQV917474 IAO917474:IAR917474 IKK917474:IKN917474 IUG917474:IUJ917474 JEC917474:JEF917474 JNY917474:JOB917474 JXU917474:JXX917474 KHQ917474:KHT917474 KRM917474:KRP917474 LBI917474:LBL917474 LLE917474:LLH917474 LVA917474:LVD917474 MEW917474:MEZ917474 MOS917474:MOV917474 MYO917474:MYR917474 NIK917474:NIN917474 NSG917474:NSJ917474 OCC917474:OCF917474 OLY917474:OMB917474 OVU917474:OVX917474 PFQ917474:PFT917474 PPM917474:PPP917474 PZI917474:PZL917474 QJE917474:QJH917474 QTA917474:QTD917474 RCW917474:RCZ917474 RMS917474:RMV917474 RWO917474:RWR917474 SGK917474:SGN917474 SQG917474:SQJ917474 TAC917474:TAF917474 TJY917474:TKB917474 TTU917474:TTX917474 UDQ917474:UDT917474 UNM917474:UNP917474 UXI917474:UXL917474 VHE917474:VHH917474 VRA917474:VRD917474 WAW917474:WAZ917474 WKS917474:WKV917474 WUO917474:WUR917474 IC983010:IF983010 RY983010:SB983010 ABU983010:ABX983010 ALQ983010:ALT983010 AVM983010:AVP983010 BFI983010:BFL983010 BPE983010:BPH983010 BZA983010:BZD983010 CIW983010:CIZ983010 CSS983010:CSV983010 DCO983010:DCR983010 DMK983010:DMN983010 DWG983010:DWJ983010 EGC983010:EGF983010 EPY983010:EQB983010 EZU983010:EZX983010 FJQ983010:FJT983010 FTM983010:FTP983010 GDI983010:GDL983010 GNE983010:GNH983010 GXA983010:GXD983010 HGW983010:HGZ983010 HQS983010:HQV983010 IAO983010:IAR983010 IKK983010:IKN983010 IUG983010:IUJ983010 JEC983010:JEF983010 JNY983010:JOB983010 JXU983010:JXX983010 KHQ983010:KHT983010 KRM983010:KRP983010 LBI983010:LBL983010 LLE983010:LLH983010 LVA983010:LVD983010 MEW983010:MEZ983010 MOS983010:MOV983010 MYO983010:MYR983010 NIK983010:NIN983010 NSG983010:NSJ983010 OCC983010:OCF983010 OLY983010:OMB983010 OVU983010:OVX983010 PFQ983010:PFT983010 PPM983010:PPP983010 PZI983010:PZL983010 QJE983010:QJH983010 QTA983010:QTD983010 RCW983010:RCZ983010 RMS983010:RMV983010 RWO983010:RWR983010 SGK983010:SGN983010 SQG983010:SQJ983010 TAC983010:TAF983010 TJY983010:TKB983010 TTU983010:TTX983010 UDQ983010:UDT983010 UNM983010:UNP983010 UXI983010:UXL983010 VHE983010:VHH983010 VRA983010:VRD983010 WAW983010:WAZ983010 WKS983010:WKV983010 WUO983010:WUR983010 IC65439:IF65441 RY65439:SB65441 ABU65439:ABX65441 ALQ65439:ALT65441 AVM65439:AVP65441 BFI65439:BFL65441 BPE65439:BPH65441 BZA65439:BZD65441 CIW65439:CIZ65441 CSS65439:CSV65441 DCO65439:DCR65441 DMK65439:DMN65441 DWG65439:DWJ65441 EGC65439:EGF65441 EPY65439:EQB65441 EZU65439:EZX65441 FJQ65439:FJT65441 FTM65439:FTP65441 GDI65439:GDL65441 GNE65439:GNH65441 GXA65439:GXD65441 HGW65439:HGZ65441 HQS65439:HQV65441 IAO65439:IAR65441 IKK65439:IKN65441 IUG65439:IUJ65441 JEC65439:JEF65441 JNY65439:JOB65441 JXU65439:JXX65441 KHQ65439:KHT65441 KRM65439:KRP65441 LBI65439:LBL65441 LLE65439:LLH65441 LVA65439:LVD65441 MEW65439:MEZ65441 MOS65439:MOV65441 MYO65439:MYR65441 NIK65439:NIN65441 NSG65439:NSJ65441 OCC65439:OCF65441 OLY65439:OMB65441 OVU65439:OVX65441 PFQ65439:PFT65441 PPM65439:PPP65441 PZI65439:PZL65441 QJE65439:QJH65441 QTA65439:QTD65441 RCW65439:RCZ65441 RMS65439:RMV65441 RWO65439:RWR65441 SGK65439:SGN65441 SQG65439:SQJ65441 TAC65439:TAF65441 TJY65439:TKB65441 TTU65439:TTX65441 UDQ65439:UDT65441 UNM65439:UNP65441 UXI65439:UXL65441 VHE65439:VHH65441 VRA65439:VRD65441 WAW65439:WAZ65441 WKS65439:WKV65441 WUO65439:WUR65441 IC130975:IF130977 RY130975:SB130977 ABU130975:ABX130977 ALQ130975:ALT130977 AVM130975:AVP130977 BFI130975:BFL130977 BPE130975:BPH130977 BZA130975:BZD130977 CIW130975:CIZ130977 CSS130975:CSV130977 DCO130975:DCR130977 DMK130975:DMN130977 DWG130975:DWJ130977 EGC130975:EGF130977 EPY130975:EQB130977 EZU130975:EZX130977 FJQ130975:FJT130977 FTM130975:FTP130977 GDI130975:GDL130977 GNE130975:GNH130977 GXA130975:GXD130977 HGW130975:HGZ130977 HQS130975:HQV130977 IAO130975:IAR130977 IKK130975:IKN130977 IUG130975:IUJ130977 JEC130975:JEF130977 JNY130975:JOB130977 JXU130975:JXX130977 KHQ130975:KHT130977 KRM130975:KRP130977 LBI130975:LBL130977 LLE130975:LLH130977 LVA130975:LVD130977 MEW130975:MEZ130977 MOS130975:MOV130977 MYO130975:MYR130977 NIK130975:NIN130977 NSG130975:NSJ130977 OCC130975:OCF130977 OLY130975:OMB130977 OVU130975:OVX130977 PFQ130975:PFT130977 PPM130975:PPP130977 PZI130975:PZL130977 QJE130975:QJH130977 QTA130975:QTD130977 RCW130975:RCZ130977 RMS130975:RMV130977 RWO130975:RWR130977 SGK130975:SGN130977 SQG130975:SQJ130977 TAC130975:TAF130977 TJY130975:TKB130977 TTU130975:TTX130977 UDQ130975:UDT130977 UNM130975:UNP130977 UXI130975:UXL130977 VHE130975:VHH130977 VRA130975:VRD130977 WAW130975:WAZ130977 WKS130975:WKV130977 WUO130975:WUR130977 IC196511:IF196513 RY196511:SB196513 ABU196511:ABX196513 ALQ196511:ALT196513 AVM196511:AVP196513 BFI196511:BFL196513 BPE196511:BPH196513 BZA196511:BZD196513 CIW196511:CIZ196513 CSS196511:CSV196513 DCO196511:DCR196513 DMK196511:DMN196513 DWG196511:DWJ196513 EGC196511:EGF196513 EPY196511:EQB196513 EZU196511:EZX196513 FJQ196511:FJT196513 FTM196511:FTP196513 GDI196511:GDL196513 GNE196511:GNH196513 GXA196511:GXD196513 HGW196511:HGZ196513 HQS196511:HQV196513 IAO196511:IAR196513 IKK196511:IKN196513 IUG196511:IUJ196513 JEC196511:JEF196513 JNY196511:JOB196513 JXU196511:JXX196513 KHQ196511:KHT196513 KRM196511:KRP196513 LBI196511:LBL196513 LLE196511:LLH196513 LVA196511:LVD196513 MEW196511:MEZ196513 MOS196511:MOV196513 MYO196511:MYR196513 NIK196511:NIN196513 NSG196511:NSJ196513 OCC196511:OCF196513 OLY196511:OMB196513 OVU196511:OVX196513 PFQ196511:PFT196513 PPM196511:PPP196513 PZI196511:PZL196513 QJE196511:QJH196513 QTA196511:QTD196513 RCW196511:RCZ196513 RMS196511:RMV196513 RWO196511:RWR196513 SGK196511:SGN196513 SQG196511:SQJ196513 TAC196511:TAF196513 TJY196511:TKB196513 TTU196511:TTX196513 UDQ196511:UDT196513 UNM196511:UNP196513 UXI196511:UXL196513 VHE196511:VHH196513 VRA196511:VRD196513 WAW196511:WAZ196513 WKS196511:WKV196513 WUO196511:WUR196513 IC262047:IF262049 RY262047:SB262049 ABU262047:ABX262049 ALQ262047:ALT262049 AVM262047:AVP262049 BFI262047:BFL262049 BPE262047:BPH262049 BZA262047:BZD262049 CIW262047:CIZ262049 CSS262047:CSV262049 DCO262047:DCR262049 DMK262047:DMN262049 DWG262047:DWJ262049 EGC262047:EGF262049 EPY262047:EQB262049 EZU262047:EZX262049 FJQ262047:FJT262049 FTM262047:FTP262049 GDI262047:GDL262049 GNE262047:GNH262049 GXA262047:GXD262049 HGW262047:HGZ262049 HQS262047:HQV262049 IAO262047:IAR262049 IKK262047:IKN262049 IUG262047:IUJ262049 JEC262047:JEF262049 JNY262047:JOB262049 JXU262047:JXX262049 KHQ262047:KHT262049 KRM262047:KRP262049 LBI262047:LBL262049 LLE262047:LLH262049 LVA262047:LVD262049 MEW262047:MEZ262049 MOS262047:MOV262049 MYO262047:MYR262049 NIK262047:NIN262049 NSG262047:NSJ262049 OCC262047:OCF262049 OLY262047:OMB262049 OVU262047:OVX262049 PFQ262047:PFT262049 PPM262047:PPP262049 PZI262047:PZL262049 QJE262047:QJH262049 QTA262047:QTD262049 RCW262047:RCZ262049 RMS262047:RMV262049 RWO262047:RWR262049 SGK262047:SGN262049 SQG262047:SQJ262049 TAC262047:TAF262049 TJY262047:TKB262049 TTU262047:TTX262049 UDQ262047:UDT262049 UNM262047:UNP262049 UXI262047:UXL262049 VHE262047:VHH262049 VRA262047:VRD262049 WAW262047:WAZ262049 WKS262047:WKV262049 WUO262047:WUR262049 IC327583:IF327585 RY327583:SB327585 ABU327583:ABX327585 ALQ327583:ALT327585 AVM327583:AVP327585 BFI327583:BFL327585 BPE327583:BPH327585 BZA327583:BZD327585 CIW327583:CIZ327585 CSS327583:CSV327585 DCO327583:DCR327585 DMK327583:DMN327585 DWG327583:DWJ327585 EGC327583:EGF327585 EPY327583:EQB327585 EZU327583:EZX327585 FJQ327583:FJT327585 FTM327583:FTP327585 GDI327583:GDL327585 GNE327583:GNH327585 GXA327583:GXD327585 HGW327583:HGZ327585 HQS327583:HQV327585 IAO327583:IAR327585 IKK327583:IKN327585 IUG327583:IUJ327585 JEC327583:JEF327585 JNY327583:JOB327585 JXU327583:JXX327585 KHQ327583:KHT327585 KRM327583:KRP327585 LBI327583:LBL327585 LLE327583:LLH327585 LVA327583:LVD327585 MEW327583:MEZ327585 MOS327583:MOV327585 MYO327583:MYR327585 NIK327583:NIN327585 NSG327583:NSJ327585 OCC327583:OCF327585 OLY327583:OMB327585 OVU327583:OVX327585 PFQ327583:PFT327585 PPM327583:PPP327585 PZI327583:PZL327585 QJE327583:QJH327585 QTA327583:QTD327585 RCW327583:RCZ327585 RMS327583:RMV327585 RWO327583:RWR327585 SGK327583:SGN327585 SQG327583:SQJ327585 TAC327583:TAF327585 TJY327583:TKB327585 TTU327583:TTX327585 UDQ327583:UDT327585 UNM327583:UNP327585 UXI327583:UXL327585 VHE327583:VHH327585 VRA327583:VRD327585 WAW327583:WAZ327585 WKS327583:WKV327585 WUO327583:WUR327585 IC393119:IF393121 RY393119:SB393121 ABU393119:ABX393121 ALQ393119:ALT393121 AVM393119:AVP393121 BFI393119:BFL393121 BPE393119:BPH393121 BZA393119:BZD393121 CIW393119:CIZ393121 CSS393119:CSV393121 DCO393119:DCR393121 DMK393119:DMN393121 DWG393119:DWJ393121 EGC393119:EGF393121 EPY393119:EQB393121 EZU393119:EZX393121 FJQ393119:FJT393121 FTM393119:FTP393121 GDI393119:GDL393121 GNE393119:GNH393121 GXA393119:GXD393121 HGW393119:HGZ393121 HQS393119:HQV393121 IAO393119:IAR393121 IKK393119:IKN393121 IUG393119:IUJ393121 JEC393119:JEF393121 JNY393119:JOB393121 JXU393119:JXX393121 KHQ393119:KHT393121 KRM393119:KRP393121 LBI393119:LBL393121 LLE393119:LLH393121 LVA393119:LVD393121 MEW393119:MEZ393121 MOS393119:MOV393121 MYO393119:MYR393121 NIK393119:NIN393121 NSG393119:NSJ393121 OCC393119:OCF393121 OLY393119:OMB393121 OVU393119:OVX393121 PFQ393119:PFT393121 PPM393119:PPP393121 PZI393119:PZL393121 QJE393119:QJH393121 QTA393119:QTD393121 RCW393119:RCZ393121 RMS393119:RMV393121 RWO393119:RWR393121 SGK393119:SGN393121 SQG393119:SQJ393121 TAC393119:TAF393121 TJY393119:TKB393121 TTU393119:TTX393121 UDQ393119:UDT393121 UNM393119:UNP393121 UXI393119:UXL393121 VHE393119:VHH393121 VRA393119:VRD393121 WAW393119:WAZ393121 WKS393119:WKV393121 WUO393119:WUR393121 IC458655:IF458657 RY458655:SB458657 ABU458655:ABX458657 ALQ458655:ALT458657 AVM458655:AVP458657 BFI458655:BFL458657 BPE458655:BPH458657 BZA458655:BZD458657 CIW458655:CIZ458657 CSS458655:CSV458657 DCO458655:DCR458657 DMK458655:DMN458657 DWG458655:DWJ458657 EGC458655:EGF458657 EPY458655:EQB458657 EZU458655:EZX458657 FJQ458655:FJT458657 FTM458655:FTP458657 GDI458655:GDL458657 GNE458655:GNH458657 GXA458655:GXD458657 HGW458655:HGZ458657 HQS458655:HQV458657 IAO458655:IAR458657 IKK458655:IKN458657 IUG458655:IUJ458657 JEC458655:JEF458657 JNY458655:JOB458657 JXU458655:JXX458657 KHQ458655:KHT458657 KRM458655:KRP458657 LBI458655:LBL458657 LLE458655:LLH458657 LVA458655:LVD458657 MEW458655:MEZ458657 MOS458655:MOV458657 MYO458655:MYR458657 NIK458655:NIN458657 NSG458655:NSJ458657 OCC458655:OCF458657 OLY458655:OMB458657 OVU458655:OVX458657 PFQ458655:PFT458657 PPM458655:PPP458657 PZI458655:PZL458657 QJE458655:QJH458657 QTA458655:QTD458657 RCW458655:RCZ458657 RMS458655:RMV458657 RWO458655:RWR458657 SGK458655:SGN458657 SQG458655:SQJ458657 TAC458655:TAF458657 TJY458655:TKB458657 TTU458655:TTX458657 UDQ458655:UDT458657 UNM458655:UNP458657 UXI458655:UXL458657 VHE458655:VHH458657 VRA458655:VRD458657 WAW458655:WAZ458657 WKS458655:WKV458657 WUO458655:WUR458657 IC524191:IF524193 RY524191:SB524193 ABU524191:ABX524193 ALQ524191:ALT524193 AVM524191:AVP524193 BFI524191:BFL524193 BPE524191:BPH524193 BZA524191:BZD524193 CIW524191:CIZ524193 CSS524191:CSV524193 DCO524191:DCR524193 DMK524191:DMN524193 DWG524191:DWJ524193 EGC524191:EGF524193 EPY524191:EQB524193 EZU524191:EZX524193 FJQ524191:FJT524193 FTM524191:FTP524193 GDI524191:GDL524193 GNE524191:GNH524193 GXA524191:GXD524193 HGW524191:HGZ524193 HQS524191:HQV524193 IAO524191:IAR524193 IKK524191:IKN524193 IUG524191:IUJ524193 JEC524191:JEF524193 JNY524191:JOB524193 JXU524191:JXX524193 KHQ524191:KHT524193 KRM524191:KRP524193 LBI524191:LBL524193 LLE524191:LLH524193 LVA524191:LVD524193 MEW524191:MEZ524193 MOS524191:MOV524193 MYO524191:MYR524193 NIK524191:NIN524193 NSG524191:NSJ524193 OCC524191:OCF524193 OLY524191:OMB524193 OVU524191:OVX524193 PFQ524191:PFT524193 PPM524191:PPP524193 PZI524191:PZL524193 QJE524191:QJH524193 QTA524191:QTD524193 RCW524191:RCZ524193 RMS524191:RMV524193 RWO524191:RWR524193 SGK524191:SGN524193 SQG524191:SQJ524193 TAC524191:TAF524193 TJY524191:TKB524193 TTU524191:TTX524193 UDQ524191:UDT524193 UNM524191:UNP524193 UXI524191:UXL524193 VHE524191:VHH524193 VRA524191:VRD524193 WAW524191:WAZ524193 WKS524191:WKV524193 WUO524191:WUR524193 IC589727:IF589729 RY589727:SB589729 ABU589727:ABX589729 ALQ589727:ALT589729 AVM589727:AVP589729 BFI589727:BFL589729 BPE589727:BPH589729 BZA589727:BZD589729 CIW589727:CIZ589729 CSS589727:CSV589729 DCO589727:DCR589729 DMK589727:DMN589729 DWG589727:DWJ589729 EGC589727:EGF589729 EPY589727:EQB589729 EZU589727:EZX589729 FJQ589727:FJT589729 FTM589727:FTP589729 GDI589727:GDL589729 GNE589727:GNH589729 GXA589727:GXD589729 HGW589727:HGZ589729 HQS589727:HQV589729 IAO589727:IAR589729 IKK589727:IKN589729 IUG589727:IUJ589729 JEC589727:JEF589729 JNY589727:JOB589729 JXU589727:JXX589729 KHQ589727:KHT589729 KRM589727:KRP589729 LBI589727:LBL589729 LLE589727:LLH589729 LVA589727:LVD589729 MEW589727:MEZ589729 MOS589727:MOV589729 MYO589727:MYR589729 NIK589727:NIN589729 NSG589727:NSJ589729 OCC589727:OCF589729 OLY589727:OMB589729 OVU589727:OVX589729 PFQ589727:PFT589729 PPM589727:PPP589729 PZI589727:PZL589729 QJE589727:QJH589729 QTA589727:QTD589729 RCW589727:RCZ589729 RMS589727:RMV589729 RWO589727:RWR589729 SGK589727:SGN589729 SQG589727:SQJ589729 TAC589727:TAF589729 TJY589727:TKB589729 TTU589727:TTX589729 UDQ589727:UDT589729 UNM589727:UNP589729 UXI589727:UXL589729 VHE589727:VHH589729 VRA589727:VRD589729 WAW589727:WAZ589729 WKS589727:WKV589729 WUO589727:WUR589729 IC655263:IF655265 RY655263:SB655265 ABU655263:ABX655265 ALQ655263:ALT655265 AVM655263:AVP655265 BFI655263:BFL655265 BPE655263:BPH655265 BZA655263:BZD655265 CIW655263:CIZ655265 CSS655263:CSV655265 DCO655263:DCR655265 DMK655263:DMN655265 DWG655263:DWJ655265 EGC655263:EGF655265 EPY655263:EQB655265 EZU655263:EZX655265 FJQ655263:FJT655265 FTM655263:FTP655265 GDI655263:GDL655265 GNE655263:GNH655265 GXA655263:GXD655265 HGW655263:HGZ655265 HQS655263:HQV655265 IAO655263:IAR655265 IKK655263:IKN655265 IUG655263:IUJ655265 JEC655263:JEF655265 JNY655263:JOB655265 JXU655263:JXX655265 KHQ655263:KHT655265 KRM655263:KRP655265 LBI655263:LBL655265 LLE655263:LLH655265 LVA655263:LVD655265 MEW655263:MEZ655265 MOS655263:MOV655265 MYO655263:MYR655265 NIK655263:NIN655265 NSG655263:NSJ655265 OCC655263:OCF655265 OLY655263:OMB655265 OVU655263:OVX655265 PFQ655263:PFT655265 PPM655263:PPP655265 PZI655263:PZL655265 QJE655263:QJH655265 QTA655263:QTD655265 RCW655263:RCZ655265 RMS655263:RMV655265 RWO655263:RWR655265 SGK655263:SGN655265 SQG655263:SQJ655265 TAC655263:TAF655265 TJY655263:TKB655265 TTU655263:TTX655265 UDQ655263:UDT655265 UNM655263:UNP655265 UXI655263:UXL655265 VHE655263:VHH655265 VRA655263:VRD655265 WAW655263:WAZ655265 WKS655263:WKV655265 WUO655263:WUR655265 IC720799:IF720801 RY720799:SB720801 ABU720799:ABX720801 ALQ720799:ALT720801 AVM720799:AVP720801 BFI720799:BFL720801 BPE720799:BPH720801 BZA720799:BZD720801 CIW720799:CIZ720801 CSS720799:CSV720801 DCO720799:DCR720801 DMK720799:DMN720801 DWG720799:DWJ720801 EGC720799:EGF720801 EPY720799:EQB720801 EZU720799:EZX720801 FJQ720799:FJT720801 FTM720799:FTP720801 GDI720799:GDL720801 GNE720799:GNH720801 GXA720799:GXD720801 HGW720799:HGZ720801 HQS720799:HQV720801 IAO720799:IAR720801 IKK720799:IKN720801 IUG720799:IUJ720801 JEC720799:JEF720801 JNY720799:JOB720801 JXU720799:JXX720801 KHQ720799:KHT720801 KRM720799:KRP720801 LBI720799:LBL720801 LLE720799:LLH720801 LVA720799:LVD720801 MEW720799:MEZ720801 MOS720799:MOV720801 MYO720799:MYR720801 NIK720799:NIN720801 NSG720799:NSJ720801 OCC720799:OCF720801 OLY720799:OMB720801 OVU720799:OVX720801 PFQ720799:PFT720801 PPM720799:PPP720801 PZI720799:PZL720801 QJE720799:QJH720801 QTA720799:QTD720801 RCW720799:RCZ720801 RMS720799:RMV720801 RWO720799:RWR720801 SGK720799:SGN720801 SQG720799:SQJ720801 TAC720799:TAF720801 TJY720799:TKB720801 TTU720799:TTX720801 UDQ720799:UDT720801 UNM720799:UNP720801 UXI720799:UXL720801 VHE720799:VHH720801 VRA720799:VRD720801 WAW720799:WAZ720801 WKS720799:WKV720801 WUO720799:WUR720801 IC786335:IF786337 RY786335:SB786337 ABU786335:ABX786337 ALQ786335:ALT786337 AVM786335:AVP786337 BFI786335:BFL786337 BPE786335:BPH786337 BZA786335:BZD786337 CIW786335:CIZ786337 CSS786335:CSV786337 DCO786335:DCR786337 DMK786335:DMN786337 DWG786335:DWJ786337 EGC786335:EGF786337 EPY786335:EQB786337 EZU786335:EZX786337 FJQ786335:FJT786337 FTM786335:FTP786337 GDI786335:GDL786337 GNE786335:GNH786337 GXA786335:GXD786337 HGW786335:HGZ786337 HQS786335:HQV786337 IAO786335:IAR786337 IKK786335:IKN786337 IUG786335:IUJ786337 JEC786335:JEF786337 JNY786335:JOB786337 JXU786335:JXX786337 KHQ786335:KHT786337 KRM786335:KRP786337 LBI786335:LBL786337 LLE786335:LLH786337 LVA786335:LVD786337 MEW786335:MEZ786337 MOS786335:MOV786337 MYO786335:MYR786337 NIK786335:NIN786337 NSG786335:NSJ786337 OCC786335:OCF786337 OLY786335:OMB786337 OVU786335:OVX786337 PFQ786335:PFT786337 PPM786335:PPP786337 PZI786335:PZL786337 QJE786335:QJH786337 QTA786335:QTD786337 RCW786335:RCZ786337 RMS786335:RMV786337 RWO786335:RWR786337 SGK786335:SGN786337 SQG786335:SQJ786337 TAC786335:TAF786337 TJY786335:TKB786337 TTU786335:TTX786337 UDQ786335:UDT786337 UNM786335:UNP786337 UXI786335:UXL786337 VHE786335:VHH786337 VRA786335:VRD786337 WAW786335:WAZ786337 WKS786335:WKV786337 WUO786335:WUR786337 IC851871:IF851873 RY851871:SB851873 ABU851871:ABX851873 ALQ851871:ALT851873 AVM851871:AVP851873 BFI851871:BFL851873 BPE851871:BPH851873 BZA851871:BZD851873 CIW851871:CIZ851873 CSS851871:CSV851873 DCO851871:DCR851873 DMK851871:DMN851873 DWG851871:DWJ851873 EGC851871:EGF851873 EPY851871:EQB851873 EZU851871:EZX851873 FJQ851871:FJT851873 FTM851871:FTP851873 GDI851871:GDL851873 GNE851871:GNH851873 GXA851871:GXD851873 HGW851871:HGZ851873 HQS851871:HQV851873 IAO851871:IAR851873 IKK851871:IKN851873 IUG851871:IUJ851873 JEC851871:JEF851873 JNY851871:JOB851873 JXU851871:JXX851873 KHQ851871:KHT851873 KRM851871:KRP851873 LBI851871:LBL851873 LLE851871:LLH851873 LVA851871:LVD851873 MEW851871:MEZ851873 MOS851871:MOV851873 MYO851871:MYR851873 NIK851871:NIN851873 NSG851871:NSJ851873 OCC851871:OCF851873 OLY851871:OMB851873 OVU851871:OVX851873 PFQ851871:PFT851873 PPM851871:PPP851873 PZI851871:PZL851873 QJE851871:QJH851873 QTA851871:QTD851873 RCW851871:RCZ851873 RMS851871:RMV851873 RWO851871:RWR851873 SGK851871:SGN851873 SQG851871:SQJ851873 TAC851871:TAF851873 TJY851871:TKB851873 TTU851871:TTX851873 UDQ851871:UDT851873 UNM851871:UNP851873 UXI851871:UXL851873 VHE851871:VHH851873 VRA851871:VRD851873 WAW851871:WAZ851873 WKS851871:WKV851873 WUO851871:WUR851873 IC917407:IF917409 RY917407:SB917409 ABU917407:ABX917409 ALQ917407:ALT917409 AVM917407:AVP917409 BFI917407:BFL917409 BPE917407:BPH917409 BZA917407:BZD917409 CIW917407:CIZ917409 CSS917407:CSV917409 DCO917407:DCR917409 DMK917407:DMN917409 DWG917407:DWJ917409 EGC917407:EGF917409 EPY917407:EQB917409 EZU917407:EZX917409 FJQ917407:FJT917409 FTM917407:FTP917409 GDI917407:GDL917409 GNE917407:GNH917409 GXA917407:GXD917409 HGW917407:HGZ917409 HQS917407:HQV917409 IAO917407:IAR917409 IKK917407:IKN917409 IUG917407:IUJ917409 JEC917407:JEF917409 JNY917407:JOB917409 JXU917407:JXX917409 KHQ917407:KHT917409 KRM917407:KRP917409 LBI917407:LBL917409 LLE917407:LLH917409 LVA917407:LVD917409 MEW917407:MEZ917409 MOS917407:MOV917409 MYO917407:MYR917409 NIK917407:NIN917409 NSG917407:NSJ917409 OCC917407:OCF917409 OLY917407:OMB917409 OVU917407:OVX917409 PFQ917407:PFT917409 PPM917407:PPP917409 PZI917407:PZL917409 QJE917407:QJH917409 QTA917407:QTD917409 RCW917407:RCZ917409 RMS917407:RMV917409 RWO917407:RWR917409 SGK917407:SGN917409 SQG917407:SQJ917409 TAC917407:TAF917409 TJY917407:TKB917409 TTU917407:TTX917409 UDQ917407:UDT917409 UNM917407:UNP917409 UXI917407:UXL917409 VHE917407:VHH917409 VRA917407:VRD917409 WAW917407:WAZ917409 WKS917407:WKV917409 WUO917407:WUR917409 IC982943:IF982945 RY982943:SB982945 ABU982943:ABX982945 ALQ982943:ALT982945 AVM982943:AVP982945 BFI982943:BFL982945 BPE982943:BPH982945 BZA982943:BZD982945 CIW982943:CIZ982945 CSS982943:CSV982945 DCO982943:DCR982945 DMK982943:DMN982945 DWG982943:DWJ982945 EGC982943:EGF982945 EPY982943:EQB982945 EZU982943:EZX982945 FJQ982943:FJT982945 FTM982943:FTP982945 GDI982943:GDL982945 GNE982943:GNH982945 GXA982943:GXD982945 HGW982943:HGZ982945 HQS982943:HQV982945 IAO982943:IAR982945 IKK982943:IKN982945 IUG982943:IUJ982945 JEC982943:JEF982945 JNY982943:JOB982945 JXU982943:JXX982945 KHQ982943:KHT982945 KRM982943:KRP982945 LBI982943:LBL982945 LLE982943:LLH982945 LVA982943:LVD982945 MEW982943:MEZ982945 MOS982943:MOV982945 MYO982943:MYR982945 NIK982943:NIN982945 NSG982943:NSJ982945 OCC982943:OCF982945 OLY982943:OMB982945 OVU982943:OVX982945 PFQ982943:PFT982945 PPM982943:PPP982945 PZI982943:PZL982945 QJE982943:QJH982945 QTA982943:QTD982945 RCW982943:RCZ982945 RMS982943:RMV982945 RWO982943:RWR982945 SGK982943:SGN982945 SQG982943:SQJ982945 TAC982943:TAF982945 TJY982943:TKB982945 TTU982943:TTX982945 UDQ982943:UDT982945 UNM982943:UNP982945 UXI982943:UXL982945 VHE982943:VHH982945 VRA982943:VRD982945 WAW982943:WAZ982945 WKS982943:WKV982945 WUO982943:WUR982945 F982943:F982945 F917407:F917409 F851871:F851873 F786335:F786337 F720799:F720801 F655263:F655265 F589727:F589729 F524191:F524193 F458655:F458657 F393119:F393121 F327583:F327585 F262047:F262049 F196511:F196513 F130975:F130977 F65439:F65441 F983010 F917474 F851938 F786402 F720866 F655330 F589794 F524258 F458722 F393186 F327650 F262114 F196578 F131042 F65506 Q50:Q58 F29 F13:F16 I49:J50 F36 I48 F62 F19:F21 F38:F39 I62:J62 F46 F48 I41:I44 F27 Q71 I69:J71 F34 F68">
      <formula1>"I,N"</formula1>
    </dataValidation>
    <dataValidation type="list" allowBlank="1" showInputMessage="1" showErrorMessage="1" sqref="IC65483:IF65483 RY65483:SB65483 ABU65483:ABX65483 ALQ65483:ALT65483 AVM65483:AVP65483 BFI65483:BFL65483 BPE65483:BPH65483 BZA65483:BZD65483 CIW65483:CIZ65483 CSS65483:CSV65483 DCO65483:DCR65483 DMK65483:DMN65483 DWG65483:DWJ65483 EGC65483:EGF65483 EPY65483:EQB65483 EZU65483:EZX65483 FJQ65483:FJT65483 FTM65483:FTP65483 GDI65483:GDL65483 GNE65483:GNH65483 GXA65483:GXD65483 HGW65483:HGZ65483 HQS65483:HQV65483 IAO65483:IAR65483 IKK65483:IKN65483 IUG65483:IUJ65483 JEC65483:JEF65483 JNY65483:JOB65483 JXU65483:JXX65483 KHQ65483:KHT65483 KRM65483:KRP65483 LBI65483:LBL65483 LLE65483:LLH65483 LVA65483:LVD65483 MEW65483:MEZ65483 MOS65483:MOV65483 MYO65483:MYR65483 NIK65483:NIN65483 NSG65483:NSJ65483 OCC65483:OCF65483 OLY65483:OMB65483 OVU65483:OVX65483 PFQ65483:PFT65483 PPM65483:PPP65483 PZI65483:PZL65483 QJE65483:QJH65483 QTA65483:QTD65483 RCW65483:RCZ65483 RMS65483:RMV65483 RWO65483:RWR65483 SGK65483:SGN65483 SQG65483:SQJ65483 TAC65483:TAF65483 TJY65483:TKB65483 TTU65483:TTX65483 UDQ65483:UDT65483 UNM65483:UNP65483 UXI65483:UXL65483 VHE65483:VHH65483 VRA65483:VRD65483 WAW65483:WAZ65483 WKS65483:WKV65483 WUO65483:WUR65483 IC131019:IF131019 RY131019:SB131019 ABU131019:ABX131019 ALQ131019:ALT131019 AVM131019:AVP131019 BFI131019:BFL131019 BPE131019:BPH131019 BZA131019:BZD131019 CIW131019:CIZ131019 CSS131019:CSV131019 DCO131019:DCR131019 DMK131019:DMN131019 DWG131019:DWJ131019 EGC131019:EGF131019 EPY131019:EQB131019 EZU131019:EZX131019 FJQ131019:FJT131019 FTM131019:FTP131019 GDI131019:GDL131019 GNE131019:GNH131019 GXA131019:GXD131019 HGW131019:HGZ131019 HQS131019:HQV131019 IAO131019:IAR131019 IKK131019:IKN131019 IUG131019:IUJ131019 JEC131019:JEF131019 JNY131019:JOB131019 JXU131019:JXX131019 KHQ131019:KHT131019 KRM131019:KRP131019 LBI131019:LBL131019 LLE131019:LLH131019 LVA131019:LVD131019 MEW131019:MEZ131019 MOS131019:MOV131019 MYO131019:MYR131019 NIK131019:NIN131019 NSG131019:NSJ131019 OCC131019:OCF131019 OLY131019:OMB131019 OVU131019:OVX131019 PFQ131019:PFT131019 PPM131019:PPP131019 PZI131019:PZL131019 QJE131019:QJH131019 QTA131019:QTD131019 RCW131019:RCZ131019 RMS131019:RMV131019 RWO131019:RWR131019 SGK131019:SGN131019 SQG131019:SQJ131019 TAC131019:TAF131019 TJY131019:TKB131019 TTU131019:TTX131019 UDQ131019:UDT131019 UNM131019:UNP131019 UXI131019:UXL131019 VHE131019:VHH131019 VRA131019:VRD131019 WAW131019:WAZ131019 WKS131019:WKV131019 WUO131019:WUR131019 IC196555:IF196555 RY196555:SB196555 ABU196555:ABX196555 ALQ196555:ALT196555 AVM196555:AVP196555 BFI196555:BFL196555 BPE196555:BPH196555 BZA196555:BZD196555 CIW196555:CIZ196555 CSS196555:CSV196555 DCO196555:DCR196555 DMK196555:DMN196555 DWG196555:DWJ196555 EGC196555:EGF196555 EPY196555:EQB196555 EZU196555:EZX196555 FJQ196555:FJT196555 FTM196555:FTP196555 GDI196555:GDL196555 GNE196555:GNH196555 GXA196555:GXD196555 HGW196555:HGZ196555 HQS196555:HQV196555 IAO196555:IAR196555 IKK196555:IKN196555 IUG196555:IUJ196555 JEC196555:JEF196555 JNY196555:JOB196555 JXU196555:JXX196555 KHQ196555:KHT196555 KRM196555:KRP196555 LBI196555:LBL196555 LLE196555:LLH196555 LVA196555:LVD196555 MEW196555:MEZ196555 MOS196555:MOV196555 MYO196555:MYR196555 NIK196555:NIN196555 NSG196555:NSJ196555 OCC196555:OCF196555 OLY196555:OMB196555 OVU196555:OVX196555 PFQ196555:PFT196555 PPM196555:PPP196555 PZI196555:PZL196555 QJE196555:QJH196555 QTA196555:QTD196555 RCW196555:RCZ196555 RMS196555:RMV196555 RWO196555:RWR196555 SGK196555:SGN196555 SQG196555:SQJ196555 TAC196555:TAF196555 TJY196555:TKB196555 TTU196555:TTX196555 UDQ196555:UDT196555 UNM196555:UNP196555 UXI196555:UXL196555 VHE196555:VHH196555 VRA196555:VRD196555 WAW196555:WAZ196555 WKS196555:WKV196555 WUO196555:WUR196555 IC262091:IF262091 RY262091:SB262091 ABU262091:ABX262091 ALQ262091:ALT262091 AVM262091:AVP262091 BFI262091:BFL262091 BPE262091:BPH262091 BZA262091:BZD262091 CIW262091:CIZ262091 CSS262091:CSV262091 DCO262091:DCR262091 DMK262091:DMN262091 DWG262091:DWJ262091 EGC262091:EGF262091 EPY262091:EQB262091 EZU262091:EZX262091 FJQ262091:FJT262091 FTM262091:FTP262091 GDI262091:GDL262091 GNE262091:GNH262091 GXA262091:GXD262091 HGW262091:HGZ262091 HQS262091:HQV262091 IAO262091:IAR262091 IKK262091:IKN262091 IUG262091:IUJ262091 JEC262091:JEF262091 JNY262091:JOB262091 JXU262091:JXX262091 KHQ262091:KHT262091 KRM262091:KRP262091 LBI262091:LBL262091 LLE262091:LLH262091 LVA262091:LVD262091 MEW262091:MEZ262091 MOS262091:MOV262091 MYO262091:MYR262091 NIK262091:NIN262091 NSG262091:NSJ262091 OCC262091:OCF262091 OLY262091:OMB262091 OVU262091:OVX262091 PFQ262091:PFT262091 PPM262091:PPP262091 PZI262091:PZL262091 QJE262091:QJH262091 QTA262091:QTD262091 RCW262091:RCZ262091 RMS262091:RMV262091 RWO262091:RWR262091 SGK262091:SGN262091 SQG262091:SQJ262091 TAC262091:TAF262091 TJY262091:TKB262091 TTU262091:TTX262091 UDQ262091:UDT262091 UNM262091:UNP262091 UXI262091:UXL262091 VHE262091:VHH262091 VRA262091:VRD262091 WAW262091:WAZ262091 WKS262091:WKV262091 WUO262091:WUR262091 IC327627:IF327627 RY327627:SB327627 ABU327627:ABX327627 ALQ327627:ALT327627 AVM327627:AVP327627 BFI327627:BFL327627 BPE327627:BPH327627 BZA327627:BZD327627 CIW327627:CIZ327627 CSS327627:CSV327627 DCO327627:DCR327627 DMK327627:DMN327627 DWG327627:DWJ327627 EGC327627:EGF327627 EPY327627:EQB327627 EZU327627:EZX327627 FJQ327627:FJT327627 FTM327627:FTP327627 GDI327627:GDL327627 GNE327627:GNH327627 GXA327627:GXD327627 HGW327627:HGZ327627 HQS327627:HQV327627 IAO327627:IAR327627 IKK327627:IKN327627 IUG327627:IUJ327627 JEC327627:JEF327627 JNY327627:JOB327627 JXU327627:JXX327627 KHQ327627:KHT327627 KRM327627:KRP327627 LBI327627:LBL327627 LLE327627:LLH327627 LVA327627:LVD327627 MEW327627:MEZ327627 MOS327627:MOV327627 MYO327627:MYR327627 NIK327627:NIN327627 NSG327627:NSJ327627 OCC327627:OCF327627 OLY327627:OMB327627 OVU327627:OVX327627 PFQ327627:PFT327627 PPM327627:PPP327627 PZI327627:PZL327627 QJE327627:QJH327627 QTA327627:QTD327627 RCW327627:RCZ327627 RMS327627:RMV327627 RWO327627:RWR327627 SGK327627:SGN327627 SQG327627:SQJ327627 TAC327627:TAF327627 TJY327627:TKB327627 TTU327627:TTX327627 UDQ327627:UDT327627 UNM327627:UNP327627 UXI327627:UXL327627 VHE327627:VHH327627 VRA327627:VRD327627 WAW327627:WAZ327627 WKS327627:WKV327627 WUO327627:WUR327627 IC393163:IF393163 RY393163:SB393163 ABU393163:ABX393163 ALQ393163:ALT393163 AVM393163:AVP393163 BFI393163:BFL393163 BPE393163:BPH393163 BZA393163:BZD393163 CIW393163:CIZ393163 CSS393163:CSV393163 DCO393163:DCR393163 DMK393163:DMN393163 DWG393163:DWJ393163 EGC393163:EGF393163 EPY393163:EQB393163 EZU393163:EZX393163 FJQ393163:FJT393163 FTM393163:FTP393163 GDI393163:GDL393163 GNE393163:GNH393163 GXA393163:GXD393163 HGW393163:HGZ393163 HQS393163:HQV393163 IAO393163:IAR393163 IKK393163:IKN393163 IUG393163:IUJ393163 JEC393163:JEF393163 JNY393163:JOB393163 JXU393163:JXX393163 KHQ393163:KHT393163 KRM393163:KRP393163 LBI393163:LBL393163 LLE393163:LLH393163 LVA393163:LVD393163 MEW393163:MEZ393163 MOS393163:MOV393163 MYO393163:MYR393163 NIK393163:NIN393163 NSG393163:NSJ393163 OCC393163:OCF393163 OLY393163:OMB393163 OVU393163:OVX393163 PFQ393163:PFT393163 PPM393163:PPP393163 PZI393163:PZL393163 QJE393163:QJH393163 QTA393163:QTD393163 RCW393163:RCZ393163 RMS393163:RMV393163 RWO393163:RWR393163 SGK393163:SGN393163 SQG393163:SQJ393163 TAC393163:TAF393163 TJY393163:TKB393163 TTU393163:TTX393163 UDQ393163:UDT393163 UNM393163:UNP393163 UXI393163:UXL393163 VHE393163:VHH393163 VRA393163:VRD393163 WAW393163:WAZ393163 WKS393163:WKV393163 WUO393163:WUR393163 IC458699:IF458699 RY458699:SB458699 ABU458699:ABX458699 ALQ458699:ALT458699 AVM458699:AVP458699 BFI458699:BFL458699 BPE458699:BPH458699 BZA458699:BZD458699 CIW458699:CIZ458699 CSS458699:CSV458699 DCO458699:DCR458699 DMK458699:DMN458699 DWG458699:DWJ458699 EGC458699:EGF458699 EPY458699:EQB458699 EZU458699:EZX458699 FJQ458699:FJT458699 FTM458699:FTP458699 GDI458699:GDL458699 GNE458699:GNH458699 GXA458699:GXD458699 HGW458699:HGZ458699 HQS458699:HQV458699 IAO458699:IAR458699 IKK458699:IKN458699 IUG458699:IUJ458699 JEC458699:JEF458699 JNY458699:JOB458699 JXU458699:JXX458699 KHQ458699:KHT458699 KRM458699:KRP458699 LBI458699:LBL458699 LLE458699:LLH458699 LVA458699:LVD458699 MEW458699:MEZ458699 MOS458699:MOV458699 MYO458699:MYR458699 NIK458699:NIN458699 NSG458699:NSJ458699 OCC458699:OCF458699 OLY458699:OMB458699 OVU458699:OVX458699 PFQ458699:PFT458699 PPM458699:PPP458699 PZI458699:PZL458699 QJE458699:QJH458699 QTA458699:QTD458699 RCW458699:RCZ458699 RMS458699:RMV458699 RWO458699:RWR458699 SGK458699:SGN458699 SQG458699:SQJ458699 TAC458699:TAF458699 TJY458699:TKB458699 TTU458699:TTX458699 UDQ458699:UDT458699 UNM458699:UNP458699 UXI458699:UXL458699 VHE458699:VHH458699 VRA458699:VRD458699 WAW458699:WAZ458699 WKS458699:WKV458699 WUO458699:WUR458699 IC524235:IF524235 RY524235:SB524235 ABU524235:ABX524235 ALQ524235:ALT524235 AVM524235:AVP524235 BFI524235:BFL524235 BPE524235:BPH524235 BZA524235:BZD524235 CIW524235:CIZ524235 CSS524235:CSV524235 DCO524235:DCR524235 DMK524235:DMN524235 DWG524235:DWJ524235 EGC524235:EGF524235 EPY524235:EQB524235 EZU524235:EZX524235 FJQ524235:FJT524235 FTM524235:FTP524235 GDI524235:GDL524235 GNE524235:GNH524235 GXA524235:GXD524235 HGW524235:HGZ524235 HQS524235:HQV524235 IAO524235:IAR524235 IKK524235:IKN524235 IUG524235:IUJ524235 JEC524235:JEF524235 JNY524235:JOB524235 JXU524235:JXX524235 KHQ524235:KHT524235 KRM524235:KRP524235 LBI524235:LBL524235 LLE524235:LLH524235 LVA524235:LVD524235 MEW524235:MEZ524235 MOS524235:MOV524235 MYO524235:MYR524235 NIK524235:NIN524235 NSG524235:NSJ524235 OCC524235:OCF524235 OLY524235:OMB524235 OVU524235:OVX524235 PFQ524235:PFT524235 PPM524235:PPP524235 PZI524235:PZL524235 QJE524235:QJH524235 QTA524235:QTD524235 RCW524235:RCZ524235 RMS524235:RMV524235 RWO524235:RWR524235 SGK524235:SGN524235 SQG524235:SQJ524235 TAC524235:TAF524235 TJY524235:TKB524235 TTU524235:TTX524235 UDQ524235:UDT524235 UNM524235:UNP524235 UXI524235:UXL524235 VHE524235:VHH524235 VRA524235:VRD524235 WAW524235:WAZ524235 WKS524235:WKV524235 WUO524235:WUR524235 IC589771:IF589771 RY589771:SB589771 ABU589771:ABX589771 ALQ589771:ALT589771 AVM589771:AVP589771 BFI589771:BFL589771 BPE589771:BPH589771 BZA589771:BZD589771 CIW589771:CIZ589771 CSS589771:CSV589771 DCO589771:DCR589771 DMK589771:DMN589771 DWG589771:DWJ589771 EGC589771:EGF589771 EPY589771:EQB589771 EZU589771:EZX589771 FJQ589771:FJT589771 FTM589771:FTP589771 GDI589771:GDL589771 GNE589771:GNH589771 GXA589771:GXD589771 HGW589771:HGZ589771 HQS589771:HQV589771 IAO589771:IAR589771 IKK589771:IKN589771 IUG589771:IUJ589771 JEC589771:JEF589771 JNY589771:JOB589771 JXU589771:JXX589771 KHQ589771:KHT589771 KRM589771:KRP589771 LBI589771:LBL589771 LLE589771:LLH589771 LVA589771:LVD589771 MEW589771:MEZ589771 MOS589771:MOV589771 MYO589771:MYR589771 NIK589771:NIN589771 NSG589771:NSJ589771 OCC589771:OCF589771 OLY589771:OMB589771 OVU589771:OVX589771 PFQ589771:PFT589771 PPM589771:PPP589771 PZI589771:PZL589771 QJE589771:QJH589771 QTA589771:QTD589771 RCW589771:RCZ589771 RMS589771:RMV589771 RWO589771:RWR589771 SGK589771:SGN589771 SQG589771:SQJ589771 TAC589771:TAF589771 TJY589771:TKB589771 TTU589771:TTX589771 UDQ589771:UDT589771 UNM589771:UNP589771 UXI589771:UXL589771 VHE589771:VHH589771 VRA589771:VRD589771 WAW589771:WAZ589771 WKS589771:WKV589771 WUO589771:WUR589771 IC655307:IF655307 RY655307:SB655307 ABU655307:ABX655307 ALQ655307:ALT655307 AVM655307:AVP655307 BFI655307:BFL655307 BPE655307:BPH655307 BZA655307:BZD655307 CIW655307:CIZ655307 CSS655307:CSV655307 DCO655307:DCR655307 DMK655307:DMN655307 DWG655307:DWJ655307 EGC655307:EGF655307 EPY655307:EQB655307 EZU655307:EZX655307 FJQ655307:FJT655307 FTM655307:FTP655307 GDI655307:GDL655307 GNE655307:GNH655307 GXA655307:GXD655307 HGW655307:HGZ655307 HQS655307:HQV655307 IAO655307:IAR655307 IKK655307:IKN655307 IUG655307:IUJ655307 JEC655307:JEF655307 JNY655307:JOB655307 JXU655307:JXX655307 KHQ655307:KHT655307 KRM655307:KRP655307 LBI655307:LBL655307 LLE655307:LLH655307 LVA655307:LVD655307 MEW655307:MEZ655307 MOS655307:MOV655307 MYO655307:MYR655307 NIK655307:NIN655307 NSG655307:NSJ655307 OCC655307:OCF655307 OLY655307:OMB655307 OVU655307:OVX655307 PFQ655307:PFT655307 PPM655307:PPP655307 PZI655307:PZL655307 QJE655307:QJH655307 QTA655307:QTD655307 RCW655307:RCZ655307 RMS655307:RMV655307 RWO655307:RWR655307 SGK655307:SGN655307 SQG655307:SQJ655307 TAC655307:TAF655307 TJY655307:TKB655307 TTU655307:TTX655307 UDQ655307:UDT655307 UNM655307:UNP655307 UXI655307:UXL655307 VHE655307:VHH655307 VRA655307:VRD655307 WAW655307:WAZ655307 WKS655307:WKV655307 WUO655307:WUR655307 IC720843:IF720843 RY720843:SB720843 ABU720843:ABX720843 ALQ720843:ALT720843 AVM720843:AVP720843 BFI720843:BFL720843 BPE720843:BPH720843 BZA720843:BZD720843 CIW720843:CIZ720843 CSS720843:CSV720843 DCO720843:DCR720843 DMK720843:DMN720843 DWG720843:DWJ720843 EGC720843:EGF720843 EPY720843:EQB720843 EZU720843:EZX720843 FJQ720843:FJT720843 FTM720843:FTP720843 GDI720843:GDL720843 GNE720843:GNH720843 GXA720843:GXD720843 HGW720843:HGZ720843 HQS720843:HQV720843 IAO720843:IAR720843 IKK720843:IKN720843 IUG720843:IUJ720843 JEC720843:JEF720843 JNY720843:JOB720843 JXU720843:JXX720843 KHQ720843:KHT720843 KRM720843:KRP720843 LBI720843:LBL720843 LLE720843:LLH720843 LVA720843:LVD720843 MEW720843:MEZ720843 MOS720843:MOV720843 MYO720843:MYR720843 NIK720843:NIN720843 NSG720843:NSJ720843 OCC720843:OCF720843 OLY720843:OMB720843 OVU720843:OVX720843 PFQ720843:PFT720843 PPM720843:PPP720843 PZI720843:PZL720843 QJE720843:QJH720843 QTA720843:QTD720843 RCW720843:RCZ720843 RMS720843:RMV720843 RWO720843:RWR720843 SGK720843:SGN720843 SQG720843:SQJ720843 TAC720843:TAF720843 TJY720843:TKB720843 TTU720843:TTX720843 UDQ720843:UDT720843 UNM720843:UNP720843 UXI720843:UXL720843 VHE720843:VHH720843 VRA720843:VRD720843 WAW720843:WAZ720843 WKS720843:WKV720843 WUO720843:WUR720843 IC786379:IF786379 RY786379:SB786379 ABU786379:ABX786379 ALQ786379:ALT786379 AVM786379:AVP786379 BFI786379:BFL786379 BPE786379:BPH786379 BZA786379:BZD786379 CIW786379:CIZ786379 CSS786379:CSV786379 DCO786379:DCR786379 DMK786379:DMN786379 DWG786379:DWJ786379 EGC786379:EGF786379 EPY786379:EQB786379 EZU786379:EZX786379 FJQ786379:FJT786379 FTM786379:FTP786379 GDI786379:GDL786379 GNE786379:GNH786379 GXA786379:GXD786379 HGW786379:HGZ786379 HQS786379:HQV786379 IAO786379:IAR786379 IKK786379:IKN786379 IUG786379:IUJ786379 JEC786379:JEF786379 JNY786379:JOB786379 JXU786379:JXX786379 KHQ786379:KHT786379 KRM786379:KRP786379 LBI786379:LBL786379 LLE786379:LLH786379 LVA786379:LVD786379 MEW786379:MEZ786379 MOS786379:MOV786379 MYO786379:MYR786379 NIK786379:NIN786379 NSG786379:NSJ786379 OCC786379:OCF786379 OLY786379:OMB786379 OVU786379:OVX786379 PFQ786379:PFT786379 PPM786379:PPP786379 PZI786379:PZL786379 QJE786379:QJH786379 QTA786379:QTD786379 RCW786379:RCZ786379 RMS786379:RMV786379 RWO786379:RWR786379 SGK786379:SGN786379 SQG786379:SQJ786379 TAC786379:TAF786379 TJY786379:TKB786379 TTU786379:TTX786379 UDQ786379:UDT786379 UNM786379:UNP786379 UXI786379:UXL786379 VHE786379:VHH786379 VRA786379:VRD786379 WAW786379:WAZ786379 WKS786379:WKV786379 WUO786379:WUR786379 IC851915:IF851915 RY851915:SB851915 ABU851915:ABX851915 ALQ851915:ALT851915 AVM851915:AVP851915 BFI851915:BFL851915 BPE851915:BPH851915 BZA851915:BZD851915 CIW851915:CIZ851915 CSS851915:CSV851915 DCO851915:DCR851915 DMK851915:DMN851915 DWG851915:DWJ851915 EGC851915:EGF851915 EPY851915:EQB851915 EZU851915:EZX851915 FJQ851915:FJT851915 FTM851915:FTP851915 GDI851915:GDL851915 GNE851915:GNH851915 GXA851915:GXD851915 HGW851915:HGZ851915 HQS851915:HQV851915 IAO851915:IAR851915 IKK851915:IKN851915 IUG851915:IUJ851915 JEC851915:JEF851915 JNY851915:JOB851915 JXU851915:JXX851915 KHQ851915:KHT851915 KRM851915:KRP851915 LBI851915:LBL851915 LLE851915:LLH851915 LVA851915:LVD851915 MEW851915:MEZ851915 MOS851915:MOV851915 MYO851915:MYR851915 NIK851915:NIN851915 NSG851915:NSJ851915 OCC851915:OCF851915 OLY851915:OMB851915 OVU851915:OVX851915 PFQ851915:PFT851915 PPM851915:PPP851915 PZI851915:PZL851915 QJE851915:QJH851915 QTA851915:QTD851915 RCW851915:RCZ851915 RMS851915:RMV851915 RWO851915:RWR851915 SGK851915:SGN851915 SQG851915:SQJ851915 TAC851915:TAF851915 TJY851915:TKB851915 TTU851915:TTX851915 UDQ851915:UDT851915 UNM851915:UNP851915 UXI851915:UXL851915 VHE851915:VHH851915 VRA851915:VRD851915 WAW851915:WAZ851915 WKS851915:WKV851915 WUO851915:WUR851915 IC917451:IF917451 RY917451:SB917451 ABU917451:ABX917451 ALQ917451:ALT917451 AVM917451:AVP917451 BFI917451:BFL917451 BPE917451:BPH917451 BZA917451:BZD917451 CIW917451:CIZ917451 CSS917451:CSV917451 DCO917451:DCR917451 DMK917451:DMN917451 DWG917451:DWJ917451 EGC917451:EGF917451 EPY917451:EQB917451 EZU917451:EZX917451 FJQ917451:FJT917451 FTM917451:FTP917451 GDI917451:GDL917451 GNE917451:GNH917451 GXA917451:GXD917451 HGW917451:HGZ917451 HQS917451:HQV917451 IAO917451:IAR917451 IKK917451:IKN917451 IUG917451:IUJ917451 JEC917451:JEF917451 JNY917451:JOB917451 JXU917451:JXX917451 KHQ917451:KHT917451 KRM917451:KRP917451 LBI917451:LBL917451 LLE917451:LLH917451 LVA917451:LVD917451 MEW917451:MEZ917451 MOS917451:MOV917451 MYO917451:MYR917451 NIK917451:NIN917451 NSG917451:NSJ917451 OCC917451:OCF917451 OLY917451:OMB917451 OVU917451:OVX917451 PFQ917451:PFT917451 PPM917451:PPP917451 PZI917451:PZL917451 QJE917451:QJH917451 QTA917451:QTD917451 RCW917451:RCZ917451 RMS917451:RMV917451 RWO917451:RWR917451 SGK917451:SGN917451 SQG917451:SQJ917451 TAC917451:TAF917451 TJY917451:TKB917451 TTU917451:TTX917451 UDQ917451:UDT917451 UNM917451:UNP917451 UXI917451:UXL917451 VHE917451:VHH917451 VRA917451:VRD917451 WAW917451:WAZ917451 WKS917451:WKV917451 WUO917451:WUR917451 IC982987:IF982987 RY982987:SB982987 ABU982987:ABX982987 ALQ982987:ALT982987 AVM982987:AVP982987 BFI982987:BFL982987 BPE982987:BPH982987 BZA982987:BZD982987 CIW982987:CIZ982987 CSS982987:CSV982987 DCO982987:DCR982987 DMK982987:DMN982987 DWG982987:DWJ982987 EGC982987:EGF982987 EPY982987:EQB982987 EZU982987:EZX982987 FJQ982987:FJT982987 FTM982987:FTP982987 GDI982987:GDL982987 GNE982987:GNH982987 GXA982987:GXD982987 HGW982987:HGZ982987 HQS982987:HQV982987 IAO982987:IAR982987 IKK982987:IKN982987 IUG982987:IUJ982987 JEC982987:JEF982987 JNY982987:JOB982987 JXU982987:JXX982987 KHQ982987:KHT982987 KRM982987:KRP982987 LBI982987:LBL982987 LLE982987:LLH982987 LVA982987:LVD982987 MEW982987:MEZ982987 MOS982987:MOV982987 MYO982987:MYR982987 NIK982987:NIN982987 NSG982987:NSJ982987 OCC982987:OCF982987 OLY982987:OMB982987 OVU982987:OVX982987 PFQ982987:PFT982987 PPM982987:PPP982987 PZI982987:PZL982987 QJE982987:QJH982987 QTA982987:QTD982987 RCW982987:RCZ982987 RMS982987:RMV982987 RWO982987:RWR982987 SGK982987:SGN982987 SQG982987:SQJ982987 TAC982987:TAF982987 TJY982987:TKB982987 TTU982987:TTX982987 UDQ982987:UDT982987 UNM982987:UNP982987 UXI982987:UXL982987 VHE982987:VHH982987 VRA982987:VRD982987 WAW982987:WAZ982987 WKS982987:WKV982987 WUO982987:WUR982987 IE65361:IF65362 SA65361:SB65362 ABW65361:ABX65362 ALS65361:ALT65362 AVO65361:AVP65362 BFK65361:BFL65362 BPG65361:BPH65362 BZC65361:BZD65362 CIY65361:CIZ65362 CSU65361:CSV65362 DCQ65361:DCR65362 DMM65361:DMN65362 DWI65361:DWJ65362 EGE65361:EGF65362 EQA65361:EQB65362 EZW65361:EZX65362 FJS65361:FJT65362 FTO65361:FTP65362 GDK65361:GDL65362 GNG65361:GNH65362 GXC65361:GXD65362 HGY65361:HGZ65362 HQU65361:HQV65362 IAQ65361:IAR65362 IKM65361:IKN65362 IUI65361:IUJ65362 JEE65361:JEF65362 JOA65361:JOB65362 JXW65361:JXX65362 KHS65361:KHT65362 KRO65361:KRP65362 LBK65361:LBL65362 LLG65361:LLH65362 LVC65361:LVD65362 MEY65361:MEZ65362 MOU65361:MOV65362 MYQ65361:MYR65362 NIM65361:NIN65362 NSI65361:NSJ65362 OCE65361:OCF65362 OMA65361:OMB65362 OVW65361:OVX65362 PFS65361:PFT65362 PPO65361:PPP65362 PZK65361:PZL65362 QJG65361:QJH65362 QTC65361:QTD65362 RCY65361:RCZ65362 RMU65361:RMV65362 RWQ65361:RWR65362 SGM65361:SGN65362 SQI65361:SQJ65362 TAE65361:TAF65362 TKA65361:TKB65362 TTW65361:TTX65362 UDS65361:UDT65362 UNO65361:UNP65362 UXK65361:UXL65362 VHG65361:VHH65362 VRC65361:VRD65362 WAY65361:WAZ65362 WKU65361:WKV65362 WUQ65361:WUR65362 IE130897:IF130898 SA130897:SB130898 ABW130897:ABX130898 ALS130897:ALT130898 AVO130897:AVP130898 BFK130897:BFL130898 BPG130897:BPH130898 BZC130897:BZD130898 CIY130897:CIZ130898 CSU130897:CSV130898 DCQ130897:DCR130898 DMM130897:DMN130898 DWI130897:DWJ130898 EGE130897:EGF130898 EQA130897:EQB130898 EZW130897:EZX130898 FJS130897:FJT130898 FTO130897:FTP130898 GDK130897:GDL130898 GNG130897:GNH130898 GXC130897:GXD130898 HGY130897:HGZ130898 HQU130897:HQV130898 IAQ130897:IAR130898 IKM130897:IKN130898 IUI130897:IUJ130898 JEE130897:JEF130898 JOA130897:JOB130898 JXW130897:JXX130898 KHS130897:KHT130898 KRO130897:KRP130898 LBK130897:LBL130898 LLG130897:LLH130898 LVC130897:LVD130898 MEY130897:MEZ130898 MOU130897:MOV130898 MYQ130897:MYR130898 NIM130897:NIN130898 NSI130897:NSJ130898 OCE130897:OCF130898 OMA130897:OMB130898 OVW130897:OVX130898 PFS130897:PFT130898 PPO130897:PPP130898 PZK130897:PZL130898 QJG130897:QJH130898 QTC130897:QTD130898 RCY130897:RCZ130898 RMU130897:RMV130898 RWQ130897:RWR130898 SGM130897:SGN130898 SQI130897:SQJ130898 TAE130897:TAF130898 TKA130897:TKB130898 TTW130897:TTX130898 UDS130897:UDT130898 UNO130897:UNP130898 UXK130897:UXL130898 VHG130897:VHH130898 VRC130897:VRD130898 WAY130897:WAZ130898 WKU130897:WKV130898 WUQ130897:WUR130898 IE196433:IF196434 SA196433:SB196434 ABW196433:ABX196434 ALS196433:ALT196434 AVO196433:AVP196434 BFK196433:BFL196434 BPG196433:BPH196434 BZC196433:BZD196434 CIY196433:CIZ196434 CSU196433:CSV196434 DCQ196433:DCR196434 DMM196433:DMN196434 DWI196433:DWJ196434 EGE196433:EGF196434 EQA196433:EQB196434 EZW196433:EZX196434 FJS196433:FJT196434 FTO196433:FTP196434 GDK196433:GDL196434 GNG196433:GNH196434 GXC196433:GXD196434 HGY196433:HGZ196434 HQU196433:HQV196434 IAQ196433:IAR196434 IKM196433:IKN196434 IUI196433:IUJ196434 JEE196433:JEF196434 JOA196433:JOB196434 JXW196433:JXX196434 KHS196433:KHT196434 KRO196433:KRP196434 LBK196433:LBL196434 LLG196433:LLH196434 LVC196433:LVD196434 MEY196433:MEZ196434 MOU196433:MOV196434 MYQ196433:MYR196434 NIM196433:NIN196434 NSI196433:NSJ196434 OCE196433:OCF196434 OMA196433:OMB196434 OVW196433:OVX196434 PFS196433:PFT196434 PPO196433:PPP196434 PZK196433:PZL196434 QJG196433:QJH196434 QTC196433:QTD196434 RCY196433:RCZ196434 RMU196433:RMV196434 RWQ196433:RWR196434 SGM196433:SGN196434 SQI196433:SQJ196434 TAE196433:TAF196434 TKA196433:TKB196434 TTW196433:TTX196434 UDS196433:UDT196434 UNO196433:UNP196434 UXK196433:UXL196434 VHG196433:VHH196434 VRC196433:VRD196434 WAY196433:WAZ196434 WKU196433:WKV196434 WUQ196433:WUR196434 IE261969:IF261970 SA261969:SB261970 ABW261969:ABX261970 ALS261969:ALT261970 AVO261969:AVP261970 BFK261969:BFL261970 BPG261969:BPH261970 BZC261969:BZD261970 CIY261969:CIZ261970 CSU261969:CSV261970 DCQ261969:DCR261970 DMM261969:DMN261970 DWI261969:DWJ261970 EGE261969:EGF261970 EQA261969:EQB261970 EZW261969:EZX261970 FJS261969:FJT261970 FTO261969:FTP261970 GDK261969:GDL261970 GNG261969:GNH261970 GXC261969:GXD261970 HGY261969:HGZ261970 HQU261969:HQV261970 IAQ261969:IAR261970 IKM261969:IKN261970 IUI261969:IUJ261970 JEE261969:JEF261970 JOA261969:JOB261970 JXW261969:JXX261970 KHS261969:KHT261970 KRO261969:KRP261970 LBK261969:LBL261970 LLG261969:LLH261970 LVC261969:LVD261970 MEY261969:MEZ261970 MOU261969:MOV261970 MYQ261969:MYR261970 NIM261969:NIN261970 NSI261969:NSJ261970 OCE261969:OCF261970 OMA261969:OMB261970 OVW261969:OVX261970 PFS261969:PFT261970 PPO261969:PPP261970 PZK261969:PZL261970 QJG261969:QJH261970 QTC261969:QTD261970 RCY261969:RCZ261970 RMU261969:RMV261970 RWQ261969:RWR261970 SGM261969:SGN261970 SQI261969:SQJ261970 TAE261969:TAF261970 TKA261969:TKB261970 TTW261969:TTX261970 UDS261969:UDT261970 UNO261969:UNP261970 UXK261969:UXL261970 VHG261969:VHH261970 VRC261969:VRD261970 WAY261969:WAZ261970 WKU261969:WKV261970 WUQ261969:WUR261970 IE327505:IF327506 SA327505:SB327506 ABW327505:ABX327506 ALS327505:ALT327506 AVO327505:AVP327506 BFK327505:BFL327506 BPG327505:BPH327506 BZC327505:BZD327506 CIY327505:CIZ327506 CSU327505:CSV327506 DCQ327505:DCR327506 DMM327505:DMN327506 DWI327505:DWJ327506 EGE327505:EGF327506 EQA327505:EQB327506 EZW327505:EZX327506 FJS327505:FJT327506 FTO327505:FTP327506 GDK327505:GDL327506 GNG327505:GNH327506 GXC327505:GXD327506 HGY327505:HGZ327506 HQU327505:HQV327506 IAQ327505:IAR327506 IKM327505:IKN327506 IUI327505:IUJ327506 JEE327505:JEF327506 JOA327505:JOB327506 JXW327505:JXX327506 KHS327505:KHT327506 KRO327505:KRP327506 LBK327505:LBL327506 LLG327505:LLH327506 LVC327505:LVD327506 MEY327505:MEZ327506 MOU327505:MOV327506 MYQ327505:MYR327506 NIM327505:NIN327506 NSI327505:NSJ327506 OCE327505:OCF327506 OMA327505:OMB327506 OVW327505:OVX327506 PFS327505:PFT327506 PPO327505:PPP327506 PZK327505:PZL327506 QJG327505:QJH327506 QTC327505:QTD327506 RCY327505:RCZ327506 RMU327505:RMV327506 RWQ327505:RWR327506 SGM327505:SGN327506 SQI327505:SQJ327506 TAE327505:TAF327506 TKA327505:TKB327506 TTW327505:TTX327506 UDS327505:UDT327506 UNO327505:UNP327506 UXK327505:UXL327506 VHG327505:VHH327506 VRC327505:VRD327506 WAY327505:WAZ327506 WKU327505:WKV327506 WUQ327505:WUR327506 IE393041:IF393042 SA393041:SB393042 ABW393041:ABX393042 ALS393041:ALT393042 AVO393041:AVP393042 BFK393041:BFL393042 BPG393041:BPH393042 BZC393041:BZD393042 CIY393041:CIZ393042 CSU393041:CSV393042 DCQ393041:DCR393042 DMM393041:DMN393042 DWI393041:DWJ393042 EGE393041:EGF393042 EQA393041:EQB393042 EZW393041:EZX393042 FJS393041:FJT393042 FTO393041:FTP393042 GDK393041:GDL393042 GNG393041:GNH393042 GXC393041:GXD393042 HGY393041:HGZ393042 HQU393041:HQV393042 IAQ393041:IAR393042 IKM393041:IKN393042 IUI393041:IUJ393042 JEE393041:JEF393042 JOA393041:JOB393042 JXW393041:JXX393042 KHS393041:KHT393042 KRO393041:KRP393042 LBK393041:LBL393042 LLG393041:LLH393042 LVC393041:LVD393042 MEY393041:MEZ393042 MOU393041:MOV393042 MYQ393041:MYR393042 NIM393041:NIN393042 NSI393041:NSJ393042 OCE393041:OCF393042 OMA393041:OMB393042 OVW393041:OVX393042 PFS393041:PFT393042 PPO393041:PPP393042 PZK393041:PZL393042 QJG393041:QJH393042 QTC393041:QTD393042 RCY393041:RCZ393042 RMU393041:RMV393042 RWQ393041:RWR393042 SGM393041:SGN393042 SQI393041:SQJ393042 TAE393041:TAF393042 TKA393041:TKB393042 TTW393041:TTX393042 UDS393041:UDT393042 UNO393041:UNP393042 UXK393041:UXL393042 VHG393041:VHH393042 VRC393041:VRD393042 WAY393041:WAZ393042 WKU393041:WKV393042 WUQ393041:WUR393042 IE458577:IF458578 SA458577:SB458578 ABW458577:ABX458578 ALS458577:ALT458578 AVO458577:AVP458578 BFK458577:BFL458578 BPG458577:BPH458578 BZC458577:BZD458578 CIY458577:CIZ458578 CSU458577:CSV458578 DCQ458577:DCR458578 DMM458577:DMN458578 DWI458577:DWJ458578 EGE458577:EGF458578 EQA458577:EQB458578 EZW458577:EZX458578 FJS458577:FJT458578 FTO458577:FTP458578 GDK458577:GDL458578 GNG458577:GNH458578 GXC458577:GXD458578 HGY458577:HGZ458578 HQU458577:HQV458578 IAQ458577:IAR458578 IKM458577:IKN458578 IUI458577:IUJ458578 JEE458577:JEF458578 JOA458577:JOB458578 JXW458577:JXX458578 KHS458577:KHT458578 KRO458577:KRP458578 LBK458577:LBL458578 LLG458577:LLH458578 LVC458577:LVD458578 MEY458577:MEZ458578 MOU458577:MOV458578 MYQ458577:MYR458578 NIM458577:NIN458578 NSI458577:NSJ458578 OCE458577:OCF458578 OMA458577:OMB458578 OVW458577:OVX458578 PFS458577:PFT458578 PPO458577:PPP458578 PZK458577:PZL458578 QJG458577:QJH458578 QTC458577:QTD458578 RCY458577:RCZ458578 RMU458577:RMV458578 RWQ458577:RWR458578 SGM458577:SGN458578 SQI458577:SQJ458578 TAE458577:TAF458578 TKA458577:TKB458578 TTW458577:TTX458578 UDS458577:UDT458578 UNO458577:UNP458578 UXK458577:UXL458578 VHG458577:VHH458578 VRC458577:VRD458578 WAY458577:WAZ458578 WKU458577:WKV458578 WUQ458577:WUR458578 IE524113:IF524114 SA524113:SB524114 ABW524113:ABX524114 ALS524113:ALT524114 AVO524113:AVP524114 BFK524113:BFL524114 BPG524113:BPH524114 BZC524113:BZD524114 CIY524113:CIZ524114 CSU524113:CSV524114 DCQ524113:DCR524114 DMM524113:DMN524114 DWI524113:DWJ524114 EGE524113:EGF524114 EQA524113:EQB524114 EZW524113:EZX524114 FJS524113:FJT524114 FTO524113:FTP524114 GDK524113:GDL524114 GNG524113:GNH524114 GXC524113:GXD524114 HGY524113:HGZ524114 HQU524113:HQV524114 IAQ524113:IAR524114 IKM524113:IKN524114 IUI524113:IUJ524114 JEE524113:JEF524114 JOA524113:JOB524114 JXW524113:JXX524114 KHS524113:KHT524114 KRO524113:KRP524114 LBK524113:LBL524114 LLG524113:LLH524114 LVC524113:LVD524114 MEY524113:MEZ524114 MOU524113:MOV524114 MYQ524113:MYR524114 NIM524113:NIN524114 NSI524113:NSJ524114 OCE524113:OCF524114 OMA524113:OMB524114 OVW524113:OVX524114 PFS524113:PFT524114 PPO524113:PPP524114 PZK524113:PZL524114 QJG524113:QJH524114 QTC524113:QTD524114 RCY524113:RCZ524114 RMU524113:RMV524114 RWQ524113:RWR524114 SGM524113:SGN524114 SQI524113:SQJ524114 TAE524113:TAF524114 TKA524113:TKB524114 TTW524113:TTX524114 UDS524113:UDT524114 UNO524113:UNP524114 UXK524113:UXL524114 VHG524113:VHH524114 VRC524113:VRD524114 WAY524113:WAZ524114 WKU524113:WKV524114 WUQ524113:WUR524114 IE589649:IF589650 SA589649:SB589650 ABW589649:ABX589650 ALS589649:ALT589650 AVO589649:AVP589650 BFK589649:BFL589650 BPG589649:BPH589650 BZC589649:BZD589650 CIY589649:CIZ589650 CSU589649:CSV589650 DCQ589649:DCR589650 DMM589649:DMN589650 DWI589649:DWJ589650 EGE589649:EGF589650 EQA589649:EQB589650 EZW589649:EZX589650 FJS589649:FJT589650 FTO589649:FTP589650 GDK589649:GDL589650 GNG589649:GNH589650 GXC589649:GXD589650 HGY589649:HGZ589650 HQU589649:HQV589650 IAQ589649:IAR589650 IKM589649:IKN589650 IUI589649:IUJ589650 JEE589649:JEF589650 JOA589649:JOB589650 JXW589649:JXX589650 KHS589649:KHT589650 KRO589649:KRP589650 LBK589649:LBL589650 LLG589649:LLH589650 LVC589649:LVD589650 MEY589649:MEZ589650 MOU589649:MOV589650 MYQ589649:MYR589650 NIM589649:NIN589650 NSI589649:NSJ589650 OCE589649:OCF589650 OMA589649:OMB589650 OVW589649:OVX589650 PFS589649:PFT589650 PPO589649:PPP589650 PZK589649:PZL589650 QJG589649:QJH589650 QTC589649:QTD589650 RCY589649:RCZ589650 RMU589649:RMV589650 RWQ589649:RWR589650 SGM589649:SGN589650 SQI589649:SQJ589650 TAE589649:TAF589650 TKA589649:TKB589650 TTW589649:TTX589650 UDS589649:UDT589650 UNO589649:UNP589650 UXK589649:UXL589650 VHG589649:VHH589650 VRC589649:VRD589650 WAY589649:WAZ589650 WKU589649:WKV589650 WUQ589649:WUR589650 IE655185:IF655186 SA655185:SB655186 ABW655185:ABX655186 ALS655185:ALT655186 AVO655185:AVP655186 BFK655185:BFL655186 BPG655185:BPH655186 BZC655185:BZD655186 CIY655185:CIZ655186 CSU655185:CSV655186 DCQ655185:DCR655186 DMM655185:DMN655186 DWI655185:DWJ655186 EGE655185:EGF655186 EQA655185:EQB655186 EZW655185:EZX655186 FJS655185:FJT655186 FTO655185:FTP655186 GDK655185:GDL655186 GNG655185:GNH655186 GXC655185:GXD655186 HGY655185:HGZ655186 HQU655185:HQV655186 IAQ655185:IAR655186 IKM655185:IKN655186 IUI655185:IUJ655186 JEE655185:JEF655186 JOA655185:JOB655186 JXW655185:JXX655186 KHS655185:KHT655186 KRO655185:KRP655186 LBK655185:LBL655186 LLG655185:LLH655186 LVC655185:LVD655186 MEY655185:MEZ655186 MOU655185:MOV655186 MYQ655185:MYR655186 NIM655185:NIN655186 NSI655185:NSJ655186 OCE655185:OCF655186 OMA655185:OMB655186 OVW655185:OVX655186 PFS655185:PFT655186 PPO655185:PPP655186 PZK655185:PZL655186 QJG655185:QJH655186 QTC655185:QTD655186 RCY655185:RCZ655186 RMU655185:RMV655186 RWQ655185:RWR655186 SGM655185:SGN655186 SQI655185:SQJ655186 TAE655185:TAF655186 TKA655185:TKB655186 TTW655185:TTX655186 UDS655185:UDT655186 UNO655185:UNP655186 UXK655185:UXL655186 VHG655185:VHH655186 VRC655185:VRD655186 WAY655185:WAZ655186 WKU655185:WKV655186 WUQ655185:WUR655186 IE720721:IF720722 SA720721:SB720722 ABW720721:ABX720722 ALS720721:ALT720722 AVO720721:AVP720722 BFK720721:BFL720722 BPG720721:BPH720722 BZC720721:BZD720722 CIY720721:CIZ720722 CSU720721:CSV720722 DCQ720721:DCR720722 DMM720721:DMN720722 DWI720721:DWJ720722 EGE720721:EGF720722 EQA720721:EQB720722 EZW720721:EZX720722 FJS720721:FJT720722 FTO720721:FTP720722 GDK720721:GDL720722 GNG720721:GNH720722 GXC720721:GXD720722 HGY720721:HGZ720722 HQU720721:HQV720722 IAQ720721:IAR720722 IKM720721:IKN720722 IUI720721:IUJ720722 JEE720721:JEF720722 JOA720721:JOB720722 JXW720721:JXX720722 KHS720721:KHT720722 KRO720721:KRP720722 LBK720721:LBL720722 LLG720721:LLH720722 LVC720721:LVD720722 MEY720721:MEZ720722 MOU720721:MOV720722 MYQ720721:MYR720722 NIM720721:NIN720722 NSI720721:NSJ720722 OCE720721:OCF720722 OMA720721:OMB720722 OVW720721:OVX720722 PFS720721:PFT720722 PPO720721:PPP720722 PZK720721:PZL720722 QJG720721:QJH720722 QTC720721:QTD720722 RCY720721:RCZ720722 RMU720721:RMV720722 RWQ720721:RWR720722 SGM720721:SGN720722 SQI720721:SQJ720722 TAE720721:TAF720722 TKA720721:TKB720722 TTW720721:TTX720722 UDS720721:UDT720722 UNO720721:UNP720722 UXK720721:UXL720722 VHG720721:VHH720722 VRC720721:VRD720722 WAY720721:WAZ720722 WKU720721:WKV720722 WUQ720721:WUR720722 IE786257:IF786258 SA786257:SB786258 ABW786257:ABX786258 ALS786257:ALT786258 AVO786257:AVP786258 BFK786257:BFL786258 BPG786257:BPH786258 BZC786257:BZD786258 CIY786257:CIZ786258 CSU786257:CSV786258 DCQ786257:DCR786258 DMM786257:DMN786258 DWI786257:DWJ786258 EGE786257:EGF786258 EQA786257:EQB786258 EZW786257:EZX786258 FJS786257:FJT786258 FTO786257:FTP786258 GDK786257:GDL786258 GNG786257:GNH786258 GXC786257:GXD786258 HGY786257:HGZ786258 HQU786257:HQV786258 IAQ786257:IAR786258 IKM786257:IKN786258 IUI786257:IUJ786258 JEE786257:JEF786258 JOA786257:JOB786258 JXW786257:JXX786258 KHS786257:KHT786258 KRO786257:KRP786258 LBK786257:LBL786258 LLG786257:LLH786258 LVC786257:LVD786258 MEY786257:MEZ786258 MOU786257:MOV786258 MYQ786257:MYR786258 NIM786257:NIN786258 NSI786257:NSJ786258 OCE786257:OCF786258 OMA786257:OMB786258 OVW786257:OVX786258 PFS786257:PFT786258 PPO786257:PPP786258 PZK786257:PZL786258 QJG786257:QJH786258 QTC786257:QTD786258 RCY786257:RCZ786258 RMU786257:RMV786258 RWQ786257:RWR786258 SGM786257:SGN786258 SQI786257:SQJ786258 TAE786257:TAF786258 TKA786257:TKB786258 TTW786257:TTX786258 UDS786257:UDT786258 UNO786257:UNP786258 UXK786257:UXL786258 VHG786257:VHH786258 VRC786257:VRD786258 WAY786257:WAZ786258 WKU786257:WKV786258 WUQ786257:WUR786258 IE851793:IF851794 SA851793:SB851794 ABW851793:ABX851794 ALS851793:ALT851794 AVO851793:AVP851794 BFK851793:BFL851794 BPG851793:BPH851794 BZC851793:BZD851794 CIY851793:CIZ851794 CSU851793:CSV851794 DCQ851793:DCR851794 DMM851793:DMN851794 DWI851793:DWJ851794 EGE851793:EGF851794 EQA851793:EQB851794 EZW851793:EZX851794 FJS851793:FJT851794 FTO851793:FTP851794 GDK851793:GDL851794 GNG851793:GNH851794 GXC851793:GXD851794 HGY851793:HGZ851794 HQU851793:HQV851794 IAQ851793:IAR851794 IKM851793:IKN851794 IUI851793:IUJ851794 JEE851793:JEF851794 JOA851793:JOB851794 JXW851793:JXX851794 KHS851793:KHT851794 KRO851793:KRP851794 LBK851793:LBL851794 LLG851793:LLH851794 LVC851793:LVD851794 MEY851793:MEZ851794 MOU851793:MOV851794 MYQ851793:MYR851794 NIM851793:NIN851794 NSI851793:NSJ851794 OCE851793:OCF851794 OMA851793:OMB851794 OVW851793:OVX851794 PFS851793:PFT851794 PPO851793:PPP851794 PZK851793:PZL851794 QJG851793:QJH851794 QTC851793:QTD851794 RCY851793:RCZ851794 RMU851793:RMV851794 RWQ851793:RWR851794 SGM851793:SGN851794 SQI851793:SQJ851794 TAE851793:TAF851794 TKA851793:TKB851794 TTW851793:TTX851794 UDS851793:UDT851794 UNO851793:UNP851794 UXK851793:UXL851794 VHG851793:VHH851794 VRC851793:VRD851794 WAY851793:WAZ851794 WKU851793:WKV851794 WUQ851793:WUR851794 IE917329:IF917330 SA917329:SB917330 ABW917329:ABX917330 ALS917329:ALT917330 AVO917329:AVP917330 BFK917329:BFL917330 BPG917329:BPH917330 BZC917329:BZD917330 CIY917329:CIZ917330 CSU917329:CSV917330 DCQ917329:DCR917330 DMM917329:DMN917330 DWI917329:DWJ917330 EGE917329:EGF917330 EQA917329:EQB917330 EZW917329:EZX917330 FJS917329:FJT917330 FTO917329:FTP917330 GDK917329:GDL917330 GNG917329:GNH917330 GXC917329:GXD917330 HGY917329:HGZ917330 HQU917329:HQV917330 IAQ917329:IAR917330 IKM917329:IKN917330 IUI917329:IUJ917330 JEE917329:JEF917330 JOA917329:JOB917330 JXW917329:JXX917330 KHS917329:KHT917330 KRO917329:KRP917330 LBK917329:LBL917330 LLG917329:LLH917330 LVC917329:LVD917330 MEY917329:MEZ917330 MOU917329:MOV917330 MYQ917329:MYR917330 NIM917329:NIN917330 NSI917329:NSJ917330 OCE917329:OCF917330 OMA917329:OMB917330 OVW917329:OVX917330 PFS917329:PFT917330 PPO917329:PPP917330 PZK917329:PZL917330 QJG917329:QJH917330 QTC917329:QTD917330 RCY917329:RCZ917330 RMU917329:RMV917330 RWQ917329:RWR917330 SGM917329:SGN917330 SQI917329:SQJ917330 TAE917329:TAF917330 TKA917329:TKB917330 TTW917329:TTX917330 UDS917329:UDT917330 UNO917329:UNP917330 UXK917329:UXL917330 VHG917329:VHH917330 VRC917329:VRD917330 WAY917329:WAZ917330 WKU917329:WKV917330 WUQ917329:WUR917330 IE982865:IF982866 SA982865:SB982866 ABW982865:ABX982866 ALS982865:ALT982866 AVO982865:AVP982866 BFK982865:BFL982866 BPG982865:BPH982866 BZC982865:BZD982866 CIY982865:CIZ982866 CSU982865:CSV982866 DCQ982865:DCR982866 DMM982865:DMN982866 DWI982865:DWJ982866 EGE982865:EGF982866 EQA982865:EQB982866 EZW982865:EZX982866 FJS982865:FJT982866 FTO982865:FTP982866 GDK982865:GDL982866 GNG982865:GNH982866 GXC982865:GXD982866 HGY982865:HGZ982866 HQU982865:HQV982866 IAQ982865:IAR982866 IKM982865:IKN982866 IUI982865:IUJ982866 JEE982865:JEF982866 JOA982865:JOB982866 JXW982865:JXX982866 KHS982865:KHT982866 KRO982865:KRP982866 LBK982865:LBL982866 LLG982865:LLH982866 LVC982865:LVD982866 MEY982865:MEZ982866 MOU982865:MOV982866 MYQ982865:MYR982866 NIM982865:NIN982866 NSI982865:NSJ982866 OCE982865:OCF982866 OMA982865:OMB982866 OVW982865:OVX982866 PFS982865:PFT982866 PPO982865:PPP982866 PZK982865:PZL982866 QJG982865:QJH982866 QTC982865:QTD982866 RCY982865:RCZ982866 RMU982865:RMV982866 RWQ982865:RWR982866 SGM982865:SGN982866 SQI982865:SQJ982866 TAE982865:TAF982866 TKA982865:TKB982866 TTW982865:TTX982866 UDS982865:UDT982866 UNO982865:UNP982866 UXK982865:UXL982866 VHG982865:VHH982866 VRC982865:VRD982866 WAY982865:WAZ982866 WKU982865:WKV982866 WUQ982865:WUR982866 IC65361:ID65361 RY65361:RZ65361 ABU65361:ABV65361 ALQ65361:ALR65361 AVM65361:AVN65361 BFI65361:BFJ65361 BPE65361:BPF65361 BZA65361:BZB65361 CIW65361:CIX65361 CSS65361:CST65361 DCO65361:DCP65361 DMK65361:DML65361 DWG65361:DWH65361 EGC65361:EGD65361 EPY65361:EPZ65361 EZU65361:EZV65361 FJQ65361:FJR65361 FTM65361:FTN65361 GDI65361:GDJ65361 GNE65361:GNF65361 GXA65361:GXB65361 HGW65361:HGX65361 HQS65361:HQT65361 IAO65361:IAP65361 IKK65361:IKL65361 IUG65361:IUH65361 JEC65361:JED65361 JNY65361:JNZ65361 JXU65361:JXV65361 KHQ65361:KHR65361 KRM65361:KRN65361 LBI65361:LBJ65361 LLE65361:LLF65361 LVA65361:LVB65361 MEW65361:MEX65361 MOS65361:MOT65361 MYO65361:MYP65361 NIK65361:NIL65361 NSG65361:NSH65361 OCC65361:OCD65361 OLY65361:OLZ65361 OVU65361:OVV65361 PFQ65361:PFR65361 PPM65361:PPN65361 PZI65361:PZJ65361 QJE65361:QJF65361 QTA65361:QTB65361 RCW65361:RCX65361 RMS65361:RMT65361 RWO65361:RWP65361 SGK65361:SGL65361 SQG65361:SQH65361 TAC65361:TAD65361 TJY65361:TJZ65361 TTU65361:TTV65361 UDQ65361:UDR65361 UNM65361:UNN65361 UXI65361:UXJ65361 VHE65361:VHF65361 VRA65361:VRB65361 WAW65361:WAX65361 WKS65361:WKT65361 WUO65361:WUP65361 IC130897:ID130897 RY130897:RZ130897 ABU130897:ABV130897 ALQ130897:ALR130897 AVM130897:AVN130897 BFI130897:BFJ130897 BPE130897:BPF130897 BZA130897:BZB130897 CIW130897:CIX130897 CSS130897:CST130897 DCO130897:DCP130897 DMK130897:DML130897 DWG130897:DWH130897 EGC130897:EGD130897 EPY130897:EPZ130897 EZU130897:EZV130897 FJQ130897:FJR130897 FTM130897:FTN130897 GDI130897:GDJ130897 GNE130897:GNF130897 GXA130897:GXB130897 HGW130897:HGX130897 HQS130897:HQT130897 IAO130897:IAP130897 IKK130897:IKL130897 IUG130897:IUH130897 JEC130897:JED130897 JNY130897:JNZ130897 JXU130897:JXV130897 KHQ130897:KHR130897 KRM130897:KRN130897 LBI130897:LBJ130897 LLE130897:LLF130897 LVA130897:LVB130897 MEW130897:MEX130897 MOS130897:MOT130897 MYO130897:MYP130897 NIK130897:NIL130897 NSG130897:NSH130897 OCC130897:OCD130897 OLY130897:OLZ130897 OVU130897:OVV130897 PFQ130897:PFR130897 PPM130897:PPN130897 PZI130897:PZJ130897 QJE130897:QJF130897 QTA130897:QTB130897 RCW130897:RCX130897 RMS130897:RMT130897 RWO130897:RWP130897 SGK130897:SGL130897 SQG130897:SQH130897 TAC130897:TAD130897 TJY130897:TJZ130897 TTU130897:TTV130897 UDQ130897:UDR130897 UNM130897:UNN130897 UXI130897:UXJ130897 VHE130897:VHF130897 VRA130897:VRB130897 WAW130897:WAX130897 WKS130897:WKT130897 WUO130897:WUP130897 IC196433:ID196433 RY196433:RZ196433 ABU196433:ABV196433 ALQ196433:ALR196433 AVM196433:AVN196433 BFI196433:BFJ196433 BPE196433:BPF196433 BZA196433:BZB196433 CIW196433:CIX196433 CSS196433:CST196433 DCO196433:DCP196433 DMK196433:DML196433 DWG196433:DWH196433 EGC196433:EGD196433 EPY196433:EPZ196433 EZU196433:EZV196433 FJQ196433:FJR196433 FTM196433:FTN196433 GDI196433:GDJ196433 GNE196433:GNF196433 GXA196433:GXB196433 HGW196433:HGX196433 HQS196433:HQT196433 IAO196433:IAP196433 IKK196433:IKL196433 IUG196433:IUH196433 JEC196433:JED196433 JNY196433:JNZ196433 JXU196433:JXV196433 KHQ196433:KHR196433 KRM196433:KRN196433 LBI196433:LBJ196433 LLE196433:LLF196433 LVA196433:LVB196433 MEW196433:MEX196433 MOS196433:MOT196433 MYO196433:MYP196433 NIK196433:NIL196433 NSG196433:NSH196433 OCC196433:OCD196433 OLY196433:OLZ196433 OVU196433:OVV196433 PFQ196433:PFR196433 PPM196433:PPN196433 PZI196433:PZJ196433 QJE196433:QJF196433 QTA196433:QTB196433 RCW196433:RCX196433 RMS196433:RMT196433 RWO196433:RWP196433 SGK196433:SGL196433 SQG196433:SQH196433 TAC196433:TAD196433 TJY196433:TJZ196433 TTU196433:TTV196433 UDQ196433:UDR196433 UNM196433:UNN196433 UXI196433:UXJ196433 VHE196433:VHF196433 VRA196433:VRB196433 WAW196433:WAX196433 WKS196433:WKT196433 WUO196433:WUP196433 IC261969:ID261969 RY261969:RZ261969 ABU261969:ABV261969 ALQ261969:ALR261969 AVM261969:AVN261969 BFI261969:BFJ261969 BPE261969:BPF261969 BZA261969:BZB261969 CIW261969:CIX261969 CSS261969:CST261969 DCO261969:DCP261969 DMK261969:DML261969 DWG261969:DWH261969 EGC261969:EGD261969 EPY261969:EPZ261969 EZU261969:EZV261969 FJQ261969:FJR261969 FTM261969:FTN261969 GDI261969:GDJ261969 GNE261969:GNF261969 GXA261969:GXB261969 HGW261969:HGX261969 HQS261969:HQT261969 IAO261969:IAP261969 IKK261969:IKL261969 IUG261969:IUH261969 JEC261969:JED261969 JNY261969:JNZ261969 JXU261969:JXV261969 KHQ261969:KHR261969 KRM261969:KRN261969 LBI261969:LBJ261969 LLE261969:LLF261969 LVA261969:LVB261969 MEW261969:MEX261969 MOS261969:MOT261969 MYO261969:MYP261969 NIK261969:NIL261969 NSG261969:NSH261969 OCC261969:OCD261969 OLY261969:OLZ261969 OVU261969:OVV261969 PFQ261969:PFR261969 PPM261969:PPN261969 PZI261969:PZJ261969 QJE261969:QJF261969 QTA261969:QTB261969 RCW261969:RCX261969 RMS261969:RMT261969 RWO261969:RWP261969 SGK261969:SGL261969 SQG261969:SQH261969 TAC261969:TAD261969 TJY261969:TJZ261969 TTU261969:TTV261969 UDQ261969:UDR261969 UNM261969:UNN261969 UXI261969:UXJ261969 VHE261969:VHF261969 VRA261969:VRB261969 WAW261969:WAX261969 WKS261969:WKT261969 WUO261969:WUP261969 IC327505:ID327505 RY327505:RZ327505 ABU327505:ABV327505 ALQ327505:ALR327505 AVM327505:AVN327505 BFI327505:BFJ327505 BPE327505:BPF327505 BZA327505:BZB327505 CIW327505:CIX327505 CSS327505:CST327505 DCO327505:DCP327505 DMK327505:DML327505 DWG327505:DWH327505 EGC327505:EGD327505 EPY327505:EPZ327505 EZU327505:EZV327505 FJQ327505:FJR327505 FTM327505:FTN327505 GDI327505:GDJ327505 GNE327505:GNF327505 GXA327505:GXB327505 HGW327505:HGX327505 HQS327505:HQT327505 IAO327505:IAP327505 IKK327505:IKL327505 IUG327505:IUH327505 JEC327505:JED327505 JNY327505:JNZ327505 JXU327505:JXV327505 KHQ327505:KHR327505 KRM327505:KRN327505 LBI327505:LBJ327505 LLE327505:LLF327505 LVA327505:LVB327505 MEW327505:MEX327505 MOS327505:MOT327505 MYO327505:MYP327505 NIK327505:NIL327505 NSG327505:NSH327505 OCC327505:OCD327505 OLY327505:OLZ327505 OVU327505:OVV327505 PFQ327505:PFR327505 PPM327505:PPN327505 PZI327505:PZJ327505 QJE327505:QJF327505 QTA327505:QTB327505 RCW327505:RCX327505 RMS327505:RMT327505 RWO327505:RWP327505 SGK327505:SGL327505 SQG327505:SQH327505 TAC327505:TAD327505 TJY327505:TJZ327505 TTU327505:TTV327505 UDQ327505:UDR327505 UNM327505:UNN327505 UXI327505:UXJ327505 VHE327505:VHF327505 VRA327505:VRB327505 WAW327505:WAX327505 WKS327505:WKT327505 WUO327505:WUP327505 IC393041:ID393041 RY393041:RZ393041 ABU393041:ABV393041 ALQ393041:ALR393041 AVM393041:AVN393041 BFI393041:BFJ393041 BPE393041:BPF393041 BZA393041:BZB393041 CIW393041:CIX393041 CSS393041:CST393041 DCO393041:DCP393041 DMK393041:DML393041 DWG393041:DWH393041 EGC393041:EGD393041 EPY393041:EPZ393041 EZU393041:EZV393041 FJQ393041:FJR393041 FTM393041:FTN393041 GDI393041:GDJ393041 GNE393041:GNF393041 GXA393041:GXB393041 HGW393041:HGX393041 HQS393041:HQT393041 IAO393041:IAP393041 IKK393041:IKL393041 IUG393041:IUH393041 JEC393041:JED393041 JNY393041:JNZ393041 JXU393041:JXV393041 KHQ393041:KHR393041 KRM393041:KRN393041 LBI393041:LBJ393041 LLE393041:LLF393041 LVA393041:LVB393041 MEW393041:MEX393041 MOS393041:MOT393041 MYO393041:MYP393041 NIK393041:NIL393041 NSG393041:NSH393041 OCC393041:OCD393041 OLY393041:OLZ393041 OVU393041:OVV393041 PFQ393041:PFR393041 PPM393041:PPN393041 PZI393041:PZJ393041 QJE393041:QJF393041 QTA393041:QTB393041 RCW393041:RCX393041 RMS393041:RMT393041 RWO393041:RWP393041 SGK393041:SGL393041 SQG393041:SQH393041 TAC393041:TAD393041 TJY393041:TJZ393041 TTU393041:TTV393041 UDQ393041:UDR393041 UNM393041:UNN393041 UXI393041:UXJ393041 VHE393041:VHF393041 VRA393041:VRB393041 WAW393041:WAX393041 WKS393041:WKT393041 WUO393041:WUP393041 IC458577:ID458577 RY458577:RZ458577 ABU458577:ABV458577 ALQ458577:ALR458577 AVM458577:AVN458577 BFI458577:BFJ458577 BPE458577:BPF458577 BZA458577:BZB458577 CIW458577:CIX458577 CSS458577:CST458577 DCO458577:DCP458577 DMK458577:DML458577 DWG458577:DWH458577 EGC458577:EGD458577 EPY458577:EPZ458577 EZU458577:EZV458577 FJQ458577:FJR458577 FTM458577:FTN458577 GDI458577:GDJ458577 GNE458577:GNF458577 GXA458577:GXB458577 HGW458577:HGX458577 HQS458577:HQT458577 IAO458577:IAP458577 IKK458577:IKL458577 IUG458577:IUH458577 JEC458577:JED458577 JNY458577:JNZ458577 JXU458577:JXV458577 KHQ458577:KHR458577 KRM458577:KRN458577 LBI458577:LBJ458577 LLE458577:LLF458577 LVA458577:LVB458577 MEW458577:MEX458577 MOS458577:MOT458577 MYO458577:MYP458577 NIK458577:NIL458577 NSG458577:NSH458577 OCC458577:OCD458577 OLY458577:OLZ458577 OVU458577:OVV458577 PFQ458577:PFR458577 PPM458577:PPN458577 PZI458577:PZJ458577 QJE458577:QJF458577 QTA458577:QTB458577 RCW458577:RCX458577 RMS458577:RMT458577 RWO458577:RWP458577 SGK458577:SGL458577 SQG458577:SQH458577 TAC458577:TAD458577 TJY458577:TJZ458577 TTU458577:TTV458577 UDQ458577:UDR458577 UNM458577:UNN458577 UXI458577:UXJ458577 VHE458577:VHF458577 VRA458577:VRB458577 WAW458577:WAX458577 WKS458577:WKT458577 WUO458577:WUP458577 IC524113:ID524113 RY524113:RZ524113 ABU524113:ABV524113 ALQ524113:ALR524113 AVM524113:AVN524113 BFI524113:BFJ524113 BPE524113:BPF524113 BZA524113:BZB524113 CIW524113:CIX524113 CSS524113:CST524113 DCO524113:DCP524113 DMK524113:DML524113 DWG524113:DWH524113 EGC524113:EGD524113 EPY524113:EPZ524113 EZU524113:EZV524113 FJQ524113:FJR524113 FTM524113:FTN524113 GDI524113:GDJ524113 GNE524113:GNF524113 GXA524113:GXB524113 HGW524113:HGX524113 HQS524113:HQT524113 IAO524113:IAP524113 IKK524113:IKL524113 IUG524113:IUH524113 JEC524113:JED524113 JNY524113:JNZ524113 JXU524113:JXV524113 KHQ524113:KHR524113 KRM524113:KRN524113 LBI524113:LBJ524113 LLE524113:LLF524113 LVA524113:LVB524113 MEW524113:MEX524113 MOS524113:MOT524113 MYO524113:MYP524113 NIK524113:NIL524113 NSG524113:NSH524113 OCC524113:OCD524113 OLY524113:OLZ524113 OVU524113:OVV524113 PFQ524113:PFR524113 PPM524113:PPN524113 PZI524113:PZJ524113 QJE524113:QJF524113 QTA524113:QTB524113 RCW524113:RCX524113 RMS524113:RMT524113 RWO524113:RWP524113 SGK524113:SGL524113 SQG524113:SQH524113 TAC524113:TAD524113 TJY524113:TJZ524113 TTU524113:TTV524113 UDQ524113:UDR524113 UNM524113:UNN524113 UXI524113:UXJ524113 VHE524113:VHF524113 VRA524113:VRB524113 WAW524113:WAX524113 WKS524113:WKT524113 WUO524113:WUP524113 IC589649:ID589649 RY589649:RZ589649 ABU589649:ABV589649 ALQ589649:ALR589649 AVM589649:AVN589649 BFI589649:BFJ589649 BPE589649:BPF589649 BZA589649:BZB589649 CIW589649:CIX589649 CSS589649:CST589649 DCO589649:DCP589649 DMK589649:DML589649 DWG589649:DWH589649 EGC589649:EGD589649 EPY589649:EPZ589649 EZU589649:EZV589649 FJQ589649:FJR589649 FTM589649:FTN589649 GDI589649:GDJ589649 GNE589649:GNF589649 GXA589649:GXB589649 HGW589649:HGX589649 HQS589649:HQT589649 IAO589649:IAP589649 IKK589649:IKL589649 IUG589649:IUH589649 JEC589649:JED589649 JNY589649:JNZ589649 JXU589649:JXV589649 KHQ589649:KHR589649 KRM589649:KRN589649 LBI589649:LBJ589649 LLE589649:LLF589649 LVA589649:LVB589649 MEW589649:MEX589649 MOS589649:MOT589649 MYO589649:MYP589649 NIK589649:NIL589649 NSG589649:NSH589649 OCC589649:OCD589649 OLY589649:OLZ589649 OVU589649:OVV589649 PFQ589649:PFR589649 PPM589649:PPN589649 PZI589649:PZJ589649 QJE589649:QJF589649 QTA589649:QTB589649 RCW589649:RCX589649 RMS589649:RMT589649 RWO589649:RWP589649 SGK589649:SGL589649 SQG589649:SQH589649 TAC589649:TAD589649 TJY589649:TJZ589649 TTU589649:TTV589649 UDQ589649:UDR589649 UNM589649:UNN589649 UXI589649:UXJ589649 VHE589649:VHF589649 VRA589649:VRB589649 WAW589649:WAX589649 WKS589649:WKT589649 WUO589649:WUP589649 IC655185:ID655185 RY655185:RZ655185 ABU655185:ABV655185 ALQ655185:ALR655185 AVM655185:AVN655185 BFI655185:BFJ655185 BPE655185:BPF655185 BZA655185:BZB655185 CIW655185:CIX655185 CSS655185:CST655185 DCO655185:DCP655185 DMK655185:DML655185 DWG655185:DWH655185 EGC655185:EGD655185 EPY655185:EPZ655185 EZU655185:EZV655185 FJQ655185:FJR655185 FTM655185:FTN655185 GDI655185:GDJ655185 GNE655185:GNF655185 GXA655185:GXB655185 HGW655185:HGX655185 HQS655185:HQT655185 IAO655185:IAP655185 IKK655185:IKL655185 IUG655185:IUH655185 JEC655185:JED655185 JNY655185:JNZ655185 JXU655185:JXV655185 KHQ655185:KHR655185 KRM655185:KRN655185 LBI655185:LBJ655185 LLE655185:LLF655185 LVA655185:LVB655185 MEW655185:MEX655185 MOS655185:MOT655185 MYO655185:MYP655185 NIK655185:NIL655185 NSG655185:NSH655185 OCC655185:OCD655185 OLY655185:OLZ655185 OVU655185:OVV655185 PFQ655185:PFR655185 PPM655185:PPN655185 PZI655185:PZJ655185 QJE655185:QJF655185 QTA655185:QTB655185 RCW655185:RCX655185 RMS655185:RMT655185 RWO655185:RWP655185 SGK655185:SGL655185 SQG655185:SQH655185 TAC655185:TAD655185 TJY655185:TJZ655185 TTU655185:TTV655185 UDQ655185:UDR655185 UNM655185:UNN655185 UXI655185:UXJ655185 VHE655185:VHF655185 VRA655185:VRB655185 WAW655185:WAX655185 WKS655185:WKT655185 WUO655185:WUP655185 IC720721:ID720721 RY720721:RZ720721 ABU720721:ABV720721 ALQ720721:ALR720721 AVM720721:AVN720721 BFI720721:BFJ720721 BPE720721:BPF720721 BZA720721:BZB720721 CIW720721:CIX720721 CSS720721:CST720721 DCO720721:DCP720721 DMK720721:DML720721 DWG720721:DWH720721 EGC720721:EGD720721 EPY720721:EPZ720721 EZU720721:EZV720721 FJQ720721:FJR720721 FTM720721:FTN720721 GDI720721:GDJ720721 GNE720721:GNF720721 GXA720721:GXB720721 HGW720721:HGX720721 HQS720721:HQT720721 IAO720721:IAP720721 IKK720721:IKL720721 IUG720721:IUH720721 JEC720721:JED720721 JNY720721:JNZ720721 JXU720721:JXV720721 KHQ720721:KHR720721 KRM720721:KRN720721 LBI720721:LBJ720721 LLE720721:LLF720721 LVA720721:LVB720721 MEW720721:MEX720721 MOS720721:MOT720721 MYO720721:MYP720721 NIK720721:NIL720721 NSG720721:NSH720721 OCC720721:OCD720721 OLY720721:OLZ720721 OVU720721:OVV720721 PFQ720721:PFR720721 PPM720721:PPN720721 PZI720721:PZJ720721 QJE720721:QJF720721 QTA720721:QTB720721 RCW720721:RCX720721 RMS720721:RMT720721 RWO720721:RWP720721 SGK720721:SGL720721 SQG720721:SQH720721 TAC720721:TAD720721 TJY720721:TJZ720721 TTU720721:TTV720721 UDQ720721:UDR720721 UNM720721:UNN720721 UXI720721:UXJ720721 VHE720721:VHF720721 VRA720721:VRB720721 WAW720721:WAX720721 WKS720721:WKT720721 WUO720721:WUP720721 IC786257:ID786257 RY786257:RZ786257 ABU786257:ABV786257 ALQ786257:ALR786257 AVM786257:AVN786257 BFI786257:BFJ786257 BPE786257:BPF786257 BZA786257:BZB786257 CIW786257:CIX786257 CSS786257:CST786257 DCO786257:DCP786257 DMK786257:DML786257 DWG786257:DWH786257 EGC786257:EGD786257 EPY786257:EPZ786257 EZU786257:EZV786257 FJQ786257:FJR786257 FTM786257:FTN786257 GDI786257:GDJ786257 GNE786257:GNF786257 GXA786257:GXB786257 HGW786257:HGX786257 HQS786257:HQT786257 IAO786257:IAP786257 IKK786257:IKL786257 IUG786257:IUH786257 JEC786257:JED786257 JNY786257:JNZ786257 JXU786257:JXV786257 KHQ786257:KHR786257 KRM786257:KRN786257 LBI786257:LBJ786257 LLE786257:LLF786257 LVA786257:LVB786257 MEW786257:MEX786257 MOS786257:MOT786257 MYO786257:MYP786257 NIK786257:NIL786257 NSG786257:NSH786257 OCC786257:OCD786257 OLY786257:OLZ786257 OVU786257:OVV786257 PFQ786257:PFR786257 PPM786257:PPN786257 PZI786257:PZJ786257 QJE786257:QJF786257 QTA786257:QTB786257 RCW786257:RCX786257 RMS786257:RMT786257 RWO786257:RWP786257 SGK786257:SGL786257 SQG786257:SQH786257 TAC786257:TAD786257 TJY786257:TJZ786257 TTU786257:TTV786257 UDQ786257:UDR786257 UNM786257:UNN786257 UXI786257:UXJ786257 VHE786257:VHF786257 VRA786257:VRB786257 WAW786257:WAX786257 WKS786257:WKT786257 WUO786257:WUP786257 IC851793:ID851793 RY851793:RZ851793 ABU851793:ABV851793 ALQ851793:ALR851793 AVM851793:AVN851793 BFI851793:BFJ851793 BPE851793:BPF851793 BZA851793:BZB851793 CIW851793:CIX851793 CSS851793:CST851793 DCO851793:DCP851793 DMK851793:DML851793 DWG851793:DWH851793 EGC851793:EGD851793 EPY851793:EPZ851793 EZU851793:EZV851793 FJQ851793:FJR851793 FTM851793:FTN851793 GDI851793:GDJ851793 GNE851793:GNF851793 GXA851793:GXB851793 HGW851793:HGX851793 HQS851793:HQT851793 IAO851793:IAP851793 IKK851793:IKL851793 IUG851793:IUH851793 JEC851793:JED851793 JNY851793:JNZ851793 JXU851793:JXV851793 KHQ851793:KHR851793 KRM851793:KRN851793 LBI851793:LBJ851793 LLE851793:LLF851793 LVA851793:LVB851793 MEW851793:MEX851793 MOS851793:MOT851793 MYO851793:MYP851793 NIK851793:NIL851793 NSG851793:NSH851793 OCC851793:OCD851793 OLY851793:OLZ851793 OVU851793:OVV851793 PFQ851793:PFR851793 PPM851793:PPN851793 PZI851793:PZJ851793 QJE851793:QJF851793 QTA851793:QTB851793 RCW851793:RCX851793 RMS851793:RMT851793 RWO851793:RWP851793 SGK851793:SGL851793 SQG851793:SQH851793 TAC851793:TAD851793 TJY851793:TJZ851793 TTU851793:TTV851793 UDQ851793:UDR851793 UNM851793:UNN851793 UXI851793:UXJ851793 VHE851793:VHF851793 VRA851793:VRB851793 WAW851793:WAX851793 WKS851793:WKT851793 WUO851793:WUP851793 IC917329:ID917329 RY917329:RZ917329 ABU917329:ABV917329 ALQ917329:ALR917329 AVM917329:AVN917329 BFI917329:BFJ917329 BPE917329:BPF917329 BZA917329:BZB917329 CIW917329:CIX917329 CSS917329:CST917329 DCO917329:DCP917329 DMK917329:DML917329 DWG917329:DWH917329 EGC917329:EGD917329 EPY917329:EPZ917329 EZU917329:EZV917329 FJQ917329:FJR917329 FTM917329:FTN917329 GDI917329:GDJ917329 GNE917329:GNF917329 GXA917329:GXB917329 HGW917329:HGX917329 HQS917329:HQT917329 IAO917329:IAP917329 IKK917329:IKL917329 IUG917329:IUH917329 JEC917329:JED917329 JNY917329:JNZ917329 JXU917329:JXV917329 KHQ917329:KHR917329 KRM917329:KRN917329 LBI917329:LBJ917329 LLE917329:LLF917329 LVA917329:LVB917329 MEW917329:MEX917329 MOS917329:MOT917329 MYO917329:MYP917329 NIK917329:NIL917329 NSG917329:NSH917329 OCC917329:OCD917329 OLY917329:OLZ917329 OVU917329:OVV917329 PFQ917329:PFR917329 PPM917329:PPN917329 PZI917329:PZJ917329 QJE917329:QJF917329 QTA917329:QTB917329 RCW917329:RCX917329 RMS917329:RMT917329 RWO917329:RWP917329 SGK917329:SGL917329 SQG917329:SQH917329 TAC917329:TAD917329 TJY917329:TJZ917329 TTU917329:TTV917329 UDQ917329:UDR917329 UNM917329:UNN917329 UXI917329:UXJ917329 VHE917329:VHF917329 VRA917329:VRB917329 WAW917329:WAX917329 WKS917329:WKT917329 WUO917329:WUP917329 IC982865:ID982865 RY982865:RZ982865 ABU982865:ABV982865 ALQ982865:ALR982865 AVM982865:AVN982865 BFI982865:BFJ982865 BPE982865:BPF982865 BZA982865:BZB982865 CIW982865:CIX982865 CSS982865:CST982865 DCO982865:DCP982865 DMK982865:DML982865 DWG982865:DWH982865 EGC982865:EGD982865 EPY982865:EPZ982865 EZU982865:EZV982865 FJQ982865:FJR982865 FTM982865:FTN982865 GDI982865:GDJ982865 GNE982865:GNF982865 GXA982865:GXB982865 HGW982865:HGX982865 HQS982865:HQT982865 IAO982865:IAP982865 IKK982865:IKL982865 IUG982865:IUH982865 JEC982865:JED982865 JNY982865:JNZ982865 JXU982865:JXV982865 KHQ982865:KHR982865 KRM982865:KRN982865 LBI982865:LBJ982865 LLE982865:LLF982865 LVA982865:LVB982865 MEW982865:MEX982865 MOS982865:MOT982865 MYO982865:MYP982865 NIK982865:NIL982865 NSG982865:NSH982865 OCC982865:OCD982865 OLY982865:OLZ982865 OVU982865:OVV982865 PFQ982865:PFR982865 PPM982865:PPN982865 PZI982865:PZJ982865 QJE982865:QJF982865 QTA982865:QTB982865 RCW982865:RCX982865 RMS982865:RMT982865 RWO982865:RWP982865 SGK982865:SGL982865 SQG982865:SQH982865 TAC982865:TAD982865 TJY982865:TJZ982865 TTU982865:TTV982865 UDQ982865:UDR982865 UNM982865:UNN982865 UXI982865:UXJ982865 VHE982865:VHF982865 VRA982865:VRB982865 WAW982865:WAX982865 WKS982865:WKT982865 WUO982865:WUP982865 IC65363:ID65363 RY65363:RZ65363 ABU65363:ABV65363 ALQ65363:ALR65363 AVM65363:AVN65363 BFI65363:BFJ65363 BPE65363:BPF65363 BZA65363:BZB65363 CIW65363:CIX65363 CSS65363:CST65363 DCO65363:DCP65363 DMK65363:DML65363 DWG65363:DWH65363 EGC65363:EGD65363 EPY65363:EPZ65363 EZU65363:EZV65363 FJQ65363:FJR65363 FTM65363:FTN65363 GDI65363:GDJ65363 GNE65363:GNF65363 GXA65363:GXB65363 HGW65363:HGX65363 HQS65363:HQT65363 IAO65363:IAP65363 IKK65363:IKL65363 IUG65363:IUH65363 JEC65363:JED65363 JNY65363:JNZ65363 JXU65363:JXV65363 KHQ65363:KHR65363 KRM65363:KRN65363 LBI65363:LBJ65363 LLE65363:LLF65363 LVA65363:LVB65363 MEW65363:MEX65363 MOS65363:MOT65363 MYO65363:MYP65363 NIK65363:NIL65363 NSG65363:NSH65363 OCC65363:OCD65363 OLY65363:OLZ65363 OVU65363:OVV65363 PFQ65363:PFR65363 PPM65363:PPN65363 PZI65363:PZJ65363 QJE65363:QJF65363 QTA65363:QTB65363 RCW65363:RCX65363 RMS65363:RMT65363 RWO65363:RWP65363 SGK65363:SGL65363 SQG65363:SQH65363 TAC65363:TAD65363 TJY65363:TJZ65363 TTU65363:TTV65363 UDQ65363:UDR65363 UNM65363:UNN65363 UXI65363:UXJ65363 VHE65363:VHF65363 VRA65363:VRB65363 WAW65363:WAX65363 WKS65363:WKT65363 WUO65363:WUP65363 IC130899:ID130899 RY130899:RZ130899 ABU130899:ABV130899 ALQ130899:ALR130899 AVM130899:AVN130899 BFI130899:BFJ130899 BPE130899:BPF130899 BZA130899:BZB130899 CIW130899:CIX130899 CSS130899:CST130899 DCO130899:DCP130899 DMK130899:DML130899 DWG130899:DWH130899 EGC130899:EGD130899 EPY130899:EPZ130899 EZU130899:EZV130899 FJQ130899:FJR130899 FTM130899:FTN130899 GDI130899:GDJ130899 GNE130899:GNF130899 GXA130899:GXB130899 HGW130899:HGX130899 HQS130899:HQT130899 IAO130899:IAP130899 IKK130899:IKL130899 IUG130899:IUH130899 JEC130899:JED130899 JNY130899:JNZ130899 JXU130899:JXV130899 KHQ130899:KHR130899 KRM130899:KRN130899 LBI130899:LBJ130899 LLE130899:LLF130899 LVA130899:LVB130899 MEW130899:MEX130899 MOS130899:MOT130899 MYO130899:MYP130899 NIK130899:NIL130899 NSG130899:NSH130899 OCC130899:OCD130899 OLY130899:OLZ130899 OVU130899:OVV130899 PFQ130899:PFR130899 PPM130899:PPN130899 PZI130899:PZJ130899 QJE130899:QJF130899 QTA130899:QTB130899 RCW130899:RCX130899 RMS130899:RMT130899 RWO130899:RWP130899 SGK130899:SGL130899 SQG130899:SQH130899 TAC130899:TAD130899 TJY130899:TJZ130899 TTU130899:TTV130899 UDQ130899:UDR130899 UNM130899:UNN130899 UXI130899:UXJ130899 VHE130899:VHF130899 VRA130899:VRB130899 WAW130899:WAX130899 WKS130899:WKT130899 WUO130899:WUP130899 IC196435:ID196435 RY196435:RZ196435 ABU196435:ABV196435 ALQ196435:ALR196435 AVM196435:AVN196435 BFI196435:BFJ196435 BPE196435:BPF196435 BZA196435:BZB196435 CIW196435:CIX196435 CSS196435:CST196435 DCO196435:DCP196435 DMK196435:DML196435 DWG196435:DWH196435 EGC196435:EGD196435 EPY196435:EPZ196435 EZU196435:EZV196435 FJQ196435:FJR196435 FTM196435:FTN196435 GDI196435:GDJ196435 GNE196435:GNF196435 GXA196435:GXB196435 HGW196435:HGX196435 HQS196435:HQT196435 IAO196435:IAP196435 IKK196435:IKL196435 IUG196435:IUH196435 JEC196435:JED196435 JNY196435:JNZ196435 JXU196435:JXV196435 KHQ196435:KHR196435 KRM196435:KRN196435 LBI196435:LBJ196435 LLE196435:LLF196435 LVA196435:LVB196435 MEW196435:MEX196435 MOS196435:MOT196435 MYO196435:MYP196435 NIK196435:NIL196435 NSG196435:NSH196435 OCC196435:OCD196435 OLY196435:OLZ196435 OVU196435:OVV196435 PFQ196435:PFR196435 PPM196435:PPN196435 PZI196435:PZJ196435 QJE196435:QJF196435 QTA196435:QTB196435 RCW196435:RCX196435 RMS196435:RMT196435 RWO196435:RWP196435 SGK196435:SGL196435 SQG196435:SQH196435 TAC196435:TAD196435 TJY196435:TJZ196435 TTU196435:TTV196435 UDQ196435:UDR196435 UNM196435:UNN196435 UXI196435:UXJ196435 VHE196435:VHF196435 VRA196435:VRB196435 WAW196435:WAX196435 WKS196435:WKT196435 WUO196435:WUP196435 IC261971:ID261971 RY261971:RZ261971 ABU261971:ABV261971 ALQ261971:ALR261971 AVM261971:AVN261971 BFI261971:BFJ261971 BPE261971:BPF261971 BZA261971:BZB261971 CIW261971:CIX261971 CSS261971:CST261971 DCO261971:DCP261971 DMK261971:DML261971 DWG261971:DWH261971 EGC261971:EGD261971 EPY261971:EPZ261971 EZU261971:EZV261971 FJQ261971:FJR261971 FTM261971:FTN261971 GDI261971:GDJ261971 GNE261971:GNF261971 GXA261971:GXB261971 HGW261971:HGX261971 HQS261971:HQT261971 IAO261971:IAP261971 IKK261971:IKL261971 IUG261971:IUH261971 JEC261971:JED261971 JNY261971:JNZ261971 JXU261971:JXV261971 KHQ261971:KHR261971 KRM261971:KRN261971 LBI261971:LBJ261971 LLE261971:LLF261971 LVA261971:LVB261971 MEW261971:MEX261971 MOS261971:MOT261971 MYO261971:MYP261971 NIK261971:NIL261971 NSG261971:NSH261971 OCC261971:OCD261971 OLY261971:OLZ261971 OVU261971:OVV261971 PFQ261971:PFR261971 PPM261971:PPN261971 PZI261971:PZJ261971 QJE261971:QJF261971 QTA261971:QTB261971 RCW261971:RCX261971 RMS261971:RMT261971 RWO261971:RWP261971 SGK261971:SGL261971 SQG261971:SQH261971 TAC261971:TAD261971 TJY261971:TJZ261971 TTU261971:TTV261971 UDQ261971:UDR261971 UNM261971:UNN261971 UXI261971:UXJ261971 VHE261971:VHF261971 VRA261971:VRB261971 WAW261971:WAX261971 WKS261971:WKT261971 WUO261971:WUP261971 IC327507:ID327507 RY327507:RZ327507 ABU327507:ABV327507 ALQ327507:ALR327507 AVM327507:AVN327507 BFI327507:BFJ327507 BPE327507:BPF327507 BZA327507:BZB327507 CIW327507:CIX327507 CSS327507:CST327507 DCO327507:DCP327507 DMK327507:DML327507 DWG327507:DWH327507 EGC327507:EGD327507 EPY327507:EPZ327507 EZU327507:EZV327507 FJQ327507:FJR327507 FTM327507:FTN327507 GDI327507:GDJ327507 GNE327507:GNF327507 GXA327507:GXB327507 HGW327507:HGX327507 HQS327507:HQT327507 IAO327507:IAP327507 IKK327507:IKL327507 IUG327507:IUH327507 JEC327507:JED327507 JNY327507:JNZ327507 JXU327507:JXV327507 KHQ327507:KHR327507 KRM327507:KRN327507 LBI327507:LBJ327507 LLE327507:LLF327507 LVA327507:LVB327507 MEW327507:MEX327507 MOS327507:MOT327507 MYO327507:MYP327507 NIK327507:NIL327507 NSG327507:NSH327507 OCC327507:OCD327507 OLY327507:OLZ327507 OVU327507:OVV327507 PFQ327507:PFR327507 PPM327507:PPN327507 PZI327507:PZJ327507 QJE327507:QJF327507 QTA327507:QTB327507 RCW327507:RCX327507 RMS327507:RMT327507 RWO327507:RWP327507 SGK327507:SGL327507 SQG327507:SQH327507 TAC327507:TAD327507 TJY327507:TJZ327507 TTU327507:TTV327507 UDQ327507:UDR327507 UNM327507:UNN327507 UXI327507:UXJ327507 VHE327507:VHF327507 VRA327507:VRB327507 WAW327507:WAX327507 WKS327507:WKT327507 WUO327507:WUP327507 IC393043:ID393043 RY393043:RZ393043 ABU393043:ABV393043 ALQ393043:ALR393043 AVM393043:AVN393043 BFI393043:BFJ393043 BPE393043:BPF393043 BZA393043:BZB393043 CIW393043:CIX393043 CSS393043:CST393043 DCO393043:DCP393043 DMK393043:DML393043 DWG393043:DWH393043 EGC393043:EGD393043 EPY393043:EPZ393043 EZU393043:EZV393043 FJQ393043:FJR393043 FTM393043:FTN393043 GDI393043:GDJ393043 GNE393043:GNF393043 GXA393043:GXB393043 HGW393043:HGX393043 HQS393043:HQT393043 IAO393043:IAP393043 IKK393043:IKL393043 IUG393043:IUH393043 JEC393043:JED393043 JNY393043:JNZ393043 JXU393043:JXV393043 KHQ393043:KHR393043 KRM393043:KRN393043 LBI393043:LBJ393043 LLE393043:LLF393043 LVA393043:LVB393043 MEW393043:MEX393043 MOS393043:MOT393043 MYO393043:MYP393043 NIK393043:NIL393043 NSG393043:NSH393043 OCC393043:OCD393043 OLY393043:OLZ393043 OVU393043:OVV393043 PFQ393043:PFR393043 PPM393043:PPN393043 PZI393043:PZJ393043 QJE393043:QJF393043 QTA393043:QTB393043 RCW393043:RCX393043 RMS393043:RMT393043 RWO393043:RWP393043 SGK393043:SGL393043 SQG393043:SQH393043 TAC393043:TAD393043 TJY393043:TJZ393043 TTU393043:TTV393043 UDQ393043:UDR393043 UNM393043:UNN393043 UXI393043:UXJ393043 VHE393043:VHF393043 VRA393043:VRB393043 WAW393043:WAX393043 WKS393043:WKT393043 WUO393043:WUP393043 IC458579:ID458579 RY458579:RZ458579 ABU458579:ABV458579 ALQ458579:ALR458579 AVM458579:AVN458579 BFI458579:BFJ458579 BPE458579:BPF458579 BZA458579:BZB458579 CIW458579:CIX458579 CSS458579:CST458579 DCO458579:DCP458579 DMK458579:DML458579 DWG458579:DWH458579 EGC458579:EGD458579 EPY458579:EPZ458579 EZU458579:EZV458579 FJQ458579:FJR458579 FTM458579:FTN458579 GDI458579:GDJ458579 GNE458579:GNF458579 GXA458579:GXB458579 HGW458579:HGX458579 HQS458579:HQT458579 IAO458579:IAP458579 IKK458579:IKL458579 IUG458579:IUH458579 JEC458579:JED458579 JNY458579:JNZ458579 JXU458579:JXV458579 KHQ458579:KHR458579 KRM458579:KRN458579 LBI458579:LBJ458579 LLE458579:LLF458579 LVA458579:LVB458579 MEW458579:MEX458579 MOS458579:MOT458579 MYO458579:MYP458579 NIK458579:NIL458579 NSG458579:NSH458579 OCC458579:OCD458579 OLY458579:OLZ458579 OVU458579:OVV458579 PFQ458579:PFR458579 PPM458579:PPN458579 PZI458579:PZJ458579 QJE458579:QJF458579 QTA458579:QTB458579 RCW458579:RCX458579 RMS458579:RMT458579 RWO458579:RWP458579 SGK458579:SGL458579 SQG458579:SQH458579 TAC458579:TAD458579 TJY458579:TJZ458579 TTU458579:TTV458579 UDQ458579:UDR458579 UNM458579:UNN458579 UXI458579:UXJ458579 VHE458579:VHF458579 VRA458579:VRB458579 WAW458579:WAX458579 WKS458579:WKT458579 WUO458579:WUP458579 IC524115:ID524115 RY524115:RZ524115 ABU524115:ABV524115 ALQ524115:ALR524115 AVM524115:AVN524115 BFI524115:BFJ524115 BPE524115:BPF524115 BZA524115:BZB524115 CIW524115:CIX524115 CSS524115:CST524115 DCO524115:DCP524115 DMK524115:DML524115 DWG524115:DWH524115 EGC524115:EGD524115 EPY524115:EPZ524115 EZU524115:EZV524115 FJQ524115:FJR524115 FTM524115:FTN524115 GDI524115:GDJ524115 GNE524115:GNF524115 GXA524115:GXB524115 HGW524115:HGX524115 HQS524115:HQT524115 IAO524115:IAP524115 IKK524115:IKL524115 IUG524115:IUH524115 JEC524115:JED524115 JNY524115:JNZ524115 JXU524115:JXV524115 KHQ524115:KHR524115 KRM524115:KRN524115 LBI524115:LBJ524115 LLE524115:LLF524115 LVA524115:LVB524115 MEW524115:MEX524115 MOS524115:MOT524115 MYO524115:MYP524115 NIK524115:NIL524115 NSG524115:NSH524115 OCC524115:OCD524115 OLY524115:OLZ524115 OVU524115:OVV524115 PFQ524115:PFR524115 PPM524115:PPN524115 PZI524115:PZJ524115 QJE524115:QJF524115 QTA524115:QTB524115 RCW524115:RCX524115 RMS524115:RMT524115 RWO524115:RWP524115 SGK524115:SGL524115 SQG524115:SQH524115 TAC524115:TAD524115 TJY524115:TJZ524115 TTU524115:TTV524115 UDQ524115:UDR524115 UNM524115:UNN524115 UXI524115:UXJ524115 VHE524115:VHF524115 VRA524115:VRB524115 WAW524115:WAX524115 WKS524115:WKT524115 WUO524115:WUP524115 IC589651:ID589651 RY589651:RZ589651 ABU589651:ABV589651 ALQ589651:ALR589651 AVM589651:AVN589651 BFI589651:BFJ589651 BPE589651:BPF589651 BZA589651:BZB589651 CIW589651:CIX589651 CSS589651:CST589651 DCO589651:DCP589651 DMK589651:DML589651 DWG589651:DWH589651 EGC589651:EGD589651 EPY589651:EPZ589651 EZU589651:EZV589651 FJQ589651:FJR589651 FTM589651:FTN589651 GDI589651:GDJ589651 GNE589651:GNF589651 GXA589651:GXB589651 HGW589651:HGX589651 HQS589651:HQT589651 IAO589651:IAP589651 IKK589651:IKL589651 IUG589651:IUH589651 JEC589651:JED589651 JNY589651:JNZ589651 JXU589651:JXV589651 KHQ589651:KHR589651 KRM589651:KRN589651 LBI589651:LBJ589651 LLE589651:LLF589651 LVA589651:LVB589651 MEW589651:MEX589651 MOS589651:MOT589651 MYO589651:MYP589651 NIK589651:NIL589651 NSG589651:NSH589651 OCC589651:OCD589651 OLY589651:OLZ589651 OVU589651:OVV589651 PFQ589651:PFR589651 PPM589651:PPN589651 PZI589651:PZJ589651 QJE589651:QJF589651 QTA589651:QTB589651 RCW589651:RCX589651 RMS589651:RMT589651 RWO589651:RWP589651 SGK589651:SGL589651 SQG589651:SQH589651 TAC589651:TAD589651 TJY589651:TJZ589651 TTU589651:TTV589651 UDQ589651:UDR589651 UNM589651:UNN589651 UXI589651:UXJ589651 VHE589651:VHF589651 VRA589651:VRB589651 WAW589651:WAX589651 WKS589651:WKT589651 WUO589651:WUP589651 IC655187:ID655187 RY655187:RZ655187 ABU655187:ABV655187 ALQ655187:ALR655187 AVM655187:AVN655187 BFI655187:BFJ655187 BPE655187:BPF655187 BZA655187:BZB655187 CIW655187:CIX655187 CSS655187:CST655187 DCO655187:DCP655187 DMK655187:DML655187 DWG655187:DWH655187 EGC655187:EGD655187 EPY655187:EPZ655187 EZU655187:EZV655187 FJQ655187:FJR655187 FTM655187:FTN655187 GDI655187:GDJ655187 GNE655187:GNF655187 GXA655187:GXB655187 HGW655187:HGX655187 HQS655187:HQT655187 IAO655187:IAP655187 IKK655187:IKL655187 IUG655187:IUH655187 JEC655187:JED655187 JNY655187:JNZ655187 JXU655187:JXV655187 KHQ655187:KHR655187 KRM655187:KRN655187 LBI655187:LBJ655187 LLE655187:LLF655187 LVA655187:LVB655187 MEW655187:MEX655187 MOS655187:MOT655187 MYO655187:MYP655187 NIK655187:NIL655187 NSG655187:NSH655187 OCC655187:OCD655187 OLY655187:OLZ655187 OVU655187:OVV655187 PFQ655187:PFR655187 PPM655187:PPN655187 PZI655187:PZJ655187 QJE655187:QJF655187 QTA655187:QTB655187 RCW655187:RCX655187 RMS655187:RMT655187 RWO655187:RWP655187 SGK655187:SGL655187 SQG655187:SQH655187 TAC655187:TAD655187 TJY655187:TJZ655187 TTU655187:TTV655187 UDQ655187:UDR655187 UNM655187:UNN655187 UXI655187:UXJ655187 VHE655187:VHF655187 VRA655187:VRB655187 WAW655187:WAX655187 WKS655187:WKT655187 WUO655187:WUP655187 IC720723:ID720723 RY720723:RZ720723 ABU720723:ABV720723 ALQ720723:ALR720723 AVM720723:AVN720723 BFI720723:BFJ720723 BPE720723:BPF720723 BZA720723:BZB720723 CIW720723:CIX720723 CSS720723:CST720723 DCO720723:DCP720723 DMK720723:DML720723 DWG720723:DWH720723 EGC720723:EGD720723 EPY720723:EPZ720723 EZU720723:EZV720723 FJQ720723:FJR720723 FTM720723:FTN720723 GDI720723:GDJ720723 GNE720723:GNF720723 GXA720723:GXB720723 HGW720723:HGX720723 HQS720723:HQT720723 IAO720723:IAP720723 IKK720723:IKL720723 IUG720723:IUH720723 JEC720723:JED720723 JNY720723:JNZ720723 JXU720723:JXV720723 KHQ720723:KHR720723 KRM720723:KRN720723 LBI720723:LBJ720723 LLE720723:LLF720723 LVA720723:LVB720723 MEW720723:MEX720723 MOS720723:MOT720723 MYO720723:MYP720723 NIK720723:NIL720723 NSG720723:NSH720723 OCC720723:OCD720723 OLY720723:OLZ720723 OVU720723:OVV720723 PFQ720723:PFR720723 PPM720723:PPN720723 PZI720723:PZJ720723 QJE720723:QJF720723 QTA720723:QTB720723 RCW720723:RCX720723 RMS720723:RMT720723 RWO720723:RWP720723 SGK720723:SGL720723 SQG720723:SQH720723 TAC720723:TAD720723 TJY720723:TJZ720723 TTU720723:TTV720723 UDQ720723:UDR720723 UNM720723:UNN720723 UXI720723:UXJ720723 VHE720723:VHF720723 VRA720723:VRB720723 WAW720723:WAX720723 WKS720723:WKT720723 WUO720723:WUP720723 IC786259:ID786259 RY786259:RZ786259 ABU786259:ABV786259 ALQ786259:ALR786259 AVM786259:AVN786259 BFI786259:BFJ786259 BPE786259:BPF786259 BZA786259:BZB786259 CIW786259:CIX786259 CSS786259:CST786259 DCO786259:DCP786259 DMK786259:DML786259 DWG786259:DWH786259 EGC786259:EGD786259 EPY786259:EPZ786259 EZU786259:EZV786259 FJQ786259:FJR786259 FTM786259:FTN786259 GDI786259:GDJ786259 GNE786259:GNF786259 GXA786259:GXB786259 HGW786259:HGX786259 HQS786259:HQT786259 IAO786259:IAP786259 IKK786259:IKL786259 IUG786259:IUH786259 JEC786259:JED786259 JNY786259:JNZ786259 JXU786259:JXV786259 KHQ786259:KHR786259 KRM786259:KRN786259 LBI786259:LBJ786259 LLE786259:LLF786259 LVA786259:LVB786259 MEW786259:MEX786259 MOS786259:MOT786259 MYO786259:MYP786259 NIK786259:NIL786259 NSG786259:NSH786259 OCC786259:OCD786259 OLY786259:OLZ786259 OVU786259:OVV786259 PFQ786259:PFR786259 PPM786259:PPN786259 PZI786259:PZJ786259 QJE786259:QJF786259 QTA786259:QTB786259 RCW786259:RCX786259 RMS786259:RMT786259 RWO786259:RWP786259 SGK786259:SGL786259 SQG786259:SQH786259 TAC786259:TAD786259 TJY786259:TJZ786259 TTU786259:TTV786259 UDQ786259:UDR786259 UNM786259:UNN786259 UXI786259:UXJ786259 VHE786259:VHF786259 VRA786259:VRB786259 WAW786259:WAX786259 WKS786259:WKT786259 WUO786259:WUP786259 IC851795:ID851795 RY851795:RZ851795 ABU851795:ABV851795 ALQ851795:ALR851795 AVM851795:AVN851795 BFI851795:BFJ851795 BPE851795:BPF851795 BZA851795:BZB851795 CIW851795:CIX851795 CSS851795:CST851795 DCO851795:DCP851795 DMK851795:DML851795 DWG851795:DWH851795 EGC851795:EGD851795 EPY851795:EPZ851795 EZU851795:EZV851795 FJQ851795:FJR851795 FTM851795:FTN851795 GDI851795:GDJ851795 GNE851795:GNF851795 GXA851795:GXB851795 HGW851795:HGX851795 HQS851795:HQT851795 IAO851795:IAP851795 IKK851795:IKL851795 IUG851795:IUH851795 JEC851795:JED851795 JNY851795:JNZ851795 JXU851795:JXV851795 KHQ851795:KHR851795 KRM851795:KRN851795 LBI851795:LBJ851795 LLE851795:LLF851795 LVA851795:LVB851795 MEW851795:MEX851795 MOS851795:MOT851795 MYO851795:MYP851795 NIK851795:NIL851795 NSG851795:NSH851795 OCC851795:OCD851795 OLY851795:OLZ851795 OVU851795:OVV851795 PFQ851795:PFR851795 PPM851795:PPN851795 PZI851795:PZJ851795 QJE851795:QJF851795 QTA851795:QTB851795 RCW851795:RCX851795 RMS851795:RMT851795 RWO851795:RWP851795 SGK851795:SGL851795 SQG851795:SQH851795 TAC851795:TAD851795 TJY851795:TJZ851795 TTU851795:TTV851795 UDQ851795:UDR851795 UNM851795:UNN851795 UXI851795:UXJ851795 VHE851795:VHF851795 VRA851795:VRB851795 WAW851795:WAX851795 WKS851795:WKT851795 WUO851795:WUP851795 IC917331:ID917331 RY917331:RZ917331 ABU917331:ABV917331 ALQ917331:ALR917331 AVM917331:AVN917331 BFI917331:BFJ917331 BPE917331:BPF917331 BZA917331:BZB917331 CIW917331:CIX917331 CSS917331:CST917331 DCO917331:DCP917331 DMK917331:DML917331 DWG917331:DWH917331 EGC917331:EGD917331 EPY917331:EPZ917331 EZU917331:EZV917331 FJQ917331:FJR917331 FTM917331:FTN917331 GDI917331:GDJ917331 GNE917331:GNF917331 GXA917331:GXB917331 HGW917331:HGX917331 HQS917331:HQT917331 IAO917331:IAP917331 IKK917331:IKL917331 IUG917331:IUH917331 JEC917331:JED917331 JNY917331:JNZ917331 JXU917331:JXV917331 KHQ917331:KHR917331 KRM917331:KRN917331 LBI917331:LBJ917331 LLE917331:LLF917331 LVA917331:LVB917331 MEW917331:MEX917331 MOS917331:MOT917331 MYO917331:MYP917331 NIK917331:NIL917331 NSG917331:NSH917331 OCC917331:OCD917331 OLY917331:OLZ917331 OVU917331:OVV917331 PFQ917331:PFR917331 PPM917331:PPN917331 PZI917331:PZJ917331 QJE917331:QJF917331 QTA917331:QTB917331 RCW917331:RCX917331 RMS917331:RMT917331 RWO917331:RWP917331 SGK917331:SGL917331 SQG917331:SQH917331 TAC917331:TAD917331 TJY917331:TJZ917331 TTU917331:TTV917331 UDQ917331:UDR917331 UNM917331:UNN917331 UXI917331:UXJ917331 VHE917331:VHF917331 VRA917331:VRB917331 WAW917331:WAX917331 WKS917331:WKT917331 WUO917331:WUP917331 IC982867:ID982867 RY982867:RZ982867 ABU982867:ABV982867 ALQ982867:ALR982867 AVM982867:AVN982867 BFI982867:BFJ982867 BPE982867:BPF982867 BZA982867:BZB982867 CIW982867:CIX982867 CSS982867:CST982867 DCO982867:DCP982867 DMK982867:DML982867 DWG982867:DWH982867 EGC982867:EGD982867 EPY982867:EPZ982867 EZU982867:EZV982867 FJQ982867:FJR982867 FTM982867:FTN982867 GDI982867:GDJ982867 GNE982867:GNF982867 GXA982867:GXB982867 HGW982867:HGX982867 HQS982867:HQT982867 IAO982867:IAP982867 IKK982867:IKL982867 IUG982867:IUH982867 JEC982867:JED982867 JNY982867:JNZ982867 JXU982867:JXV982867 KHQ982867:KHR982867 KRM982867:KRN982867 LBI982867:LBJ982867 LLE982867:LLF982867 LVA982867:LVB982867 MEW982867:MEX982867 MOS982867:MOT982867 MYO982867:MYP982867 NIK982867:NIL982867 NSG982867:NSH982867 OCC982867:OCD982867 OLY982867:OLZ982867 OVU982867:OVV982867 PFQ982867:PFR982867 PPM982867:PPN982867 PZI982867:PZJ982867 QJE982867:QJF982867 QTA982867:QTB982867 RCW982867:RCX982867 RMS982867:RMT982867 RWO982867:RWP982867 SGK982867:SGL982867 SQG982867:SQH982867 TAC982867:TAD982867 TJY982867:TJZ982867 TTU982867:TTV982867 UDQ982867:UDR982867 UNM982867:UNN982867 UXI982867:UXJ982867 VHE982867:VHF982867 VRA982867:VRB982867 WAW982867:WAX982867 WKS982867:WKT982867 WUO982867:WUP982867 F982865:F982866 F917329:F917330 F851793:F851794 F786257:F786258 F720721:F720722 F655185:F655186 F589649:F589650 F524113:F524114 F458577:F458578 F393041:F393042 F327505:F327506 F261969:F261970 F196433:F196434 F130897:F130898 F65361:F65362 F982987 F917451 F851915 F786379 F720843 F655307 F589771 F524235 F458699 F393163 F327627 F262091 F196555 F131019 F65483 ACL49:ACO49 AMH49:AMK49 AWD49:AWG49 BFZ49:BGC49 BPV49:BPY49 BZR49:BZU49 CJN49:CJQ49 CTJ49:CTM49 DDF49:DDI49 DNB49:DNE49 DWX49:DXA49 EGT49:EGW49 EQP49:EQS49 FAL49:FAO49 FKH49:FKK49 FUD49:FUG49 GDZ49:GEC49 GNV49:GNY49 GXR49:GXU49 HHN49:HHQ49 HRJ49:HRM49 IBF49:IBI49 ILB49:ILE49 IUX49:IVA49 JET49:JEW49 JOP49:JOS49 JYL49:JYO49 KIH49:KIK49 KSD49:KSG49 LBZ49:LCC49 LLV49:LLY49 LVR49:LVU49 MFN49:MFQ49 MPJ49:MPM49 MZF49:MZI49 NJB49:NJE49 NSX49:NTA49 OCT49:OCW49 OMP49:OMS49 OWL49:OWO49 PGH49:PGK49 PQD49:PQG49 PZZ49:QAC49 QJV49:QJY49 QTR49:QTU49 RDN49:RDQ49 RNJ49:RNM49 RXF49:RXI49 SHB49:SHE49 SQX49:SRA49 TAT49:TAW49 TKP49:TKS49 TUL49:TUO49 UEH49:UEK49 UOD49:UOG49 UXZ49:UYC49 VHV49:VHY49 VRR49:VRU49 WBN49:WBQ49 WLJ49:WLM49 IT49:IW49 WVF49:WVI49 SP49:SS49 IR50:IU50 WVD50:WVG50 WLH50:WLK50 WBL50:WBO50 VRP50:VRS50 VHT50:VHW50 UXX50:UYA50 UOB50:UOE50 UEF50:UEI50 TUJ50:TUM50 TKN50:TKQ50 TAR50:TAU50 SQV50:SQY50 SGZ50:SHC50 RXD50:RXG50 RNH50:RNK50 RDL50:RDO50 QTP50:QTS50 QJT50:QJW50 PZX50:QAA50 PQB50:PQE50 PGF50:PGI50 OWJ50:OWM50 OMN50:OMQ50 OCR50:OCU50 NSV50:NSY50 NIZ50:NJC50 MZD50:MZG50 MPH50:MPK50 MFL50:MFO50 LVP50:LVS50 LLT50:LLW50 LBX50:LCA50 KSB50:KSE50 KIF50:KII50 JYJ50:JYM50 JON50:JOQ50 JER50:JEU50 IUV50:IUY50 IKZ50:ILC50 IBD50:IBG50 HRH50:HRK50 HHL50:HHO50 GXP50:GXS50 GNT50:GNW50 GDX50:GEA50 FUB50:FUE50 FKF50:FKI50 FAJ50:FAM50 EQN50:EQQ50 EGR50:EGU50 DWV50:DWY50 DMZ50:DNC50 DDD50:DDG50 CTH50:CTK50 CJL50:CJO50 BZP50:BZS50 BPT50:BPW50 BFX50:BGA50 AWB50:AWE50 AMF50:AMI50 ACJ50:ACM50 SN50:SQ50">
      <formula1>"I/N/R,I,N,R"</formula1>
    </dataValidation>
  </dataValidations>
  <pageMargins left="0.70866141732283472" right="0.70866141732283472" top="0.74803149606299213" bottom="0.74803149606299213" header="0.31496062992125984" footer="0.31496062992125984"/>
  <pageSetup paperSize="9" scale="36" fitToHeight="0" orientation="portrait" cellComments="asDisplayed" r:id="rId1"/>
  <headerFooter>
    <oddFooter>&amp;C&amp;P</oddFooter>
  </headerFooter>
  <rowBreaks count="1" manualBreakCount="1">
    <brk id="5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IC65575:IF65575 RY65575:SB65575 ABU65575:ABX65575 ALQ65575:ALT65575 AVM65575:AVP65575 BFI65575:BFL65575 BPE65575:BPH65575 BZA65575:BZD65575 CIW65575:CIZ65575 CSS65575:CSV65575 DCO65575:DCR65575 DMK65575:DMN65575 DWG65575:DWJ65575 EGC65575:EGF65575 EPY65575:EQB65575 EZU65575:EZX65575 FJQ65575:FJT65575 FTM65575:FTP65575 GDI65575:GDL65575 GNE65575:GNH65575 GXA65575:GXD65575 HGW65575:HGZ65575 HQS65575:HQV65575 IAO65575:IAR65575 IKK65575:IKN65575 IUG65575:IUJ65575 JEC65575:JEF65575 JNY65575:JOB65575 JXU65575:JXX65575 KHQ65575:KHT65575 KRM65575:KRP65575 LBI65575:LBL65575 LLE65575:LLH65575 LVA65575:LVD65575 MEW65575:MEZ65575 MOS65575:MOV65575 MYO65575:MYR65575 NIK65575:NIN65575 NSG65575:NSJ65575 OCC65575:OCF65575 OLY65575:OMB65575 OVU65575:OVX65575 PFQ65575:PFT65575 PPM65575:PPP65575 PZI65575:PZL65575 QJE65575:QJH65575 QTA65575:QTD65575 RCW65575:RCZ65575 RMS65575:RMV65575 RWO65575:RWR65575 SGK65575:SGN65575 SQG65575:SQJ65575 TAC65575:TAF65575 TJY65575:TKB65575 TTU65575:TTX65575 UDQ65575:UDT65575 UNM65575:UNP65575 UXI65575:UXL65575 VHE65575:VHH65575 VRA65575:VRD65575 WAW65575:WAZ65575 WKS65575:WKV65575 WUO65575:WUR65575 IC131111:IF131111 RY131111:SB131111 ABU131111:ABX131111 ALQ131111:ALT131111 AVM131111:AVP131111 BFI131111:BFL131111 BPE131111:BPH131111 BZA131111:BZD131111 CIW131111:CIZ131111 CSS131111:CSV131111 DCO131111:DCR131111 DMK131111:DMN131111 DWG131111:DWJ131111 EGC131111:EGF131111 EPY131111:EQB131111 EZU131111:EZX131111 FJQ131111:FJT131111 FTM131111:FTP131111 GDI131111:GDL131111 GNE131111:GNH131111 GXA131111:GXD131111 HGW131111:HGZ131111 HQS131111:HQV131111 IAO131111:IAR131111 IKK131111:IKN131111 IUG131111:IUJ131111 JEC131111:JEF131111 JNY131111:JOB131111 JXU131111:JXX131111 KHQ131111:KHT131111 KRM131111:KRP131111 LBI131111:LBL131111 LLE131111:LLH131111 LVA131111:LVD131111 MEW131111:MEZ131111 MOS131111:MOV131111 MYO131111:MYR131111 NIK131111:NIN131111 NSG131111:NSJ131111 OCC131111:OCF131111 OLY131111:OMB131111 OVU131111:OVX131111 PFQ131111:PFT131111 PPM131111:PPP131111 PZI131111:PZL131111 QJE131111:QJH131111 QTA131111:QTD131111 RCW131111:RCZ131111 RMS131111:RMV131111 RWO131111:RWR131111 SGK131111:SGN131111 SQG131111:SQJ131111 TAC131111:TAF131111 TJY131111:TKB131111 TTU131111:TTX131111 UDQ131111:UDT131111 UNM131111:UNP131111 UXI131111:UXL131111 VHE131111:VHH131111 VRA131111:VRD131111 WAW131111:WAZ131111 WKS131111:WKV131111 WUO131111:WUR131111 IC196647:IF196647 RY196647:SB196647 ABU196647:ABX196647 ALQ196647:ALT196647 AVM196647:AVP196647 BFI196647:BFL196647 BPE196647:BPH196647 BZA196647:BZD196647 CIW196647:CIZ196647 CSS196647:CSV196647 DCO196647:DCR196647 DMK196647:DMN196647 DWG196647:DWJ196647 EGC196647:EGF196647 EPY196647:EQB196647 EZU196647:EZX196647 FJQ196647:FJT196647 FTM196647:FTP196647 GDI196647:GDL196647 GNE196647:GNH196647 GXA196647:GXD196647 HGW196647:HGZ196647 HQS196647:HQV196647 IAO196647:IAR196647 IKK196647:IKN196647 IUG196647:IUJ196647 JEC196647:JEF196647 JNY196647:JOB196647 JXU196647:JXX196647 KHQ196647:KHT196647 KRM196647:KRP196647 LBI196647:LBL196647 LLE196647:LLH196647 LVA196647:LVD196647 MEW196647:MEZ196647 MOS196647:MOV196647 MYO196647:MYR196647 NIK196647:NIN196647 NSG196647:NSJ196647 OCC196647:OCF196647 OLY196647:OMB196647 OVU196647:OVX196647 PFQ196647:PFT196647 PPM196647:PPP196647 PZI196647:PZL196647 QJE196647:QJH196647 QTA196647:QTD196647 RCW196647:RCZ196647 RMS196647:RMV196647 RWO196647:RWR196647 SGK196647:SGN196647 SQG196647:SQJ196647 TAC196647:TAF196647 TJY196647:TKB196647 TTU196647:TTX196647 UDQ196647:UDT196647 UNM196647:UNP196647 UXI196647:UXL196647 VHE196647:VHH196647 VRA196647:VRD196647 WAW196647:WAZ196647 WKS196647:WKV196647 WUO196647:WUR196647 IC262183:IF262183 RY262183:SB262183 ABU262183:ABX262183 ALQ262183:ALT262183 AVM262183:AVP262183 BFI262183:BFL262183 BPE262183:BPH262183 BZA262183:BZD262183 CIW262183:CIZ262183 CSS262183:CSV262183 DCO262183:DCR262183 DMK262183:DMN262183 DWG262183:DWJ262183 EGC262183:EGF262183 EPY262183:EQB262183 EZU262183:EZX262183 FJQ262183:FJT262183 FTM262183:FTP262183 GDI262183:GDL262183 GNE262183:GNH262183 GXA262183:GXD262183 HGW262183:HGZ262183 HQS262183:HQV262183 IAO262183:IAR262183 IKK262183:IKN262183 IUG262183:IUJ262183 JEC262183:JEF262183 JNY262183:JOB262183 JXU262183:JXX262183 KHQ262183:KHT262183 KRM262183:KRP262183 LBI262183:LBL262183 LLE262183:LLH262183 LVA262183:LVD262183 MEW262183:MEZ262183 MOS262183:MOV262183 MYO262183:MYR262183 NIK262183:NIN262183 NSG262183:NSJ262183 OCC262183:OCF262183 OLY262183:OMB262183 OVU262183:OVX262183 PFQ262183:PFT262183 PPM262183:PPP262183 PZI262183:PZL262183 QJE262183:QJH262183 QTA262183:QTD262183 RCW262183:RCZ262183 RMS262183:RMV262183 RWO262183:RWR262183 SGK262183:SGN262183 SQG262183:SQJ262183 TAC262183:TAF262183 TJY262183:TKB262183 TTU262183:TTX262183 UDQ262183:UDT262183 UNM262183:UNP262183 UXI262183:UXL262183 VHE262183:VHH262183 VRA262183:VRD262183 WAW262183:WAZ262183 WKS262183:WKV262183 WUO262183:WUR262183 IC327719:IF327719 RY327719:SB327719 ABU327719:ABX327719 ALQ327719:ALT327719 AVM327719:AVP327719 BFI327719:BFL327719 BPE327719:BPH327719 BZA327719:BZD327719 CIW327719:CIZ327719 CSS327719:CSV327719 DCO327719:DCR327719 DMK327719:DMN327719 DWG327719:DWJ327719 EGC327719:EGF327719 EPY327719:EQB327719 EZU327719:EZX327719 FJQ327719:FJT327719 FTM327719:FTP327719 GDI327719:GDL327719 GNE327719:GNH327719 GXA327719:GXD327719 HGW327719:HGZ327719 HQS327719:HQV327719 IAO327719:IAR327719 IKK327719:IKN327719 IUG327719:IUJ327719 JEC327719:JEF327719 JNY327719:JOB327719 JXU327719:JXX327719 KHQ327719:KHT327719 KRM327719:KRP327719 LBI327719:LBL327719 LLE327719:LLH327719 LVA327719:LVD327719 MEW327719:MEZ327719 MOS327719:MOV327719 MYO327719:MYR327719 NIK327719:NIN327719 NSG327719:NSJ327719 OCC327719:OCF327719 OLY327719:OMB327719 OVU327719:OVX327719 PFQ327719:PFT327719 PPM327719:PPP327719 PZI327719:PZL327719 QJE327719:QJH327719 QTA327719:QTD327719 RCW327719:RCZ327719 RMS327719:RMV327719 RWO327719:RWR327719 SGK327719:SGN327719 SQG327719:SQJ327719 TAC327719:TAF327719 TJY327719:TKB327719 TTU327719:TTX327719 UDQ327719:UDT327719 UNM327719:UNP327719 UXI327719:UXL327719 VHE327719:VHH327719 VRA327719:VRD327719 WAW327719:WAZ327719 WKS327719:WKV327719 WUO327719:WUR327719 IC393255:IF393255 RY393255:SB393255 ABU393255:ABX393255 ALQ393255:ALT393255 AVM393255:AVP393255 BFI393255:BFL393255 BPE393255:BPH393255 BZA393255:BZD393255 CIW393255:CIZ393255 CSS393255:CSV393255 DCO393255:DCR393255 DMK393255:DMN393255 DWG393255:DWJ393255 EGC393255:EGF393255 EPY393255:EQB393255 EZU393255:EZX393255 FJQ393255:FJT393255 FTM393255:FTP393255 GDI393255:GDL393255 GNE393255:GNH393255 GXA393255:GXD393255 HGW393255:HGZ393255 HQS393255:HQV393255 IAO393255:IAR393255 IKK393255:IKN393255 IUG393255:IUJ393255 JEC393255:JEF393255 JNY393255:JOB393255 JXU393255:JXX393255 KHQ393255:KHT393255 KRM393255:KRP393255 LBI393255:LBL393255 LLE393255:LLH393255 LVA393255:LVD393255 MEW393255:MEZ393255 MOS393255:MOV393255 MYO393255:MYR393255 NIK393255:NIN393255 NSG393255:NSJ393255 OCC393255:OCF393255 OLY393255:OMB393255 OVU393255:OVX393255 PFQ393255:PFT393255 PPM393255:PPP393255 PZI393255:PZL393255 QJE393255:QJH393255 QTA393255:QTD393255 RCW393255:RCZ393255 RMS393255:RMV393255 RWO393255:RWR393255 SGK393255:SGN393255 SQG393255:SQJ393255 TAC393255:TAF393255 TJY393255:TKB393255 TTU393255:TTX393255 UDQ393255:UDT393255 UNM393255:UNP393255 UXI393255:UXL393255 VHE393255:VHH393255 VRA393255:VRD393255 WAW393255:WAZ393255 WKS393255:WKV393255 WUO393255:WUR393255 IC458791:IF458791 RY458791:SB458791 ABU458791:ABX458791 ALQ458791:ALT458791 AVM458791:AVP458791 BFI458791:BFL458791 BPE458791:BPH458791 BZA458791:BZD458791 CIW458791:CIZ458791 CSS458791:CSV458791 DCO458791:DCR458791 DMK458791:DMN458791 DWG458791:DWJ458791 EGC458791:EGF458791 EPY458791:EQB458791 EZU458791:EZX458791 FJQ458791:FJT458791 FTM458791:FTP458791 GDI458791:GDL458791 GNE458791:GNH458791 GXA458791:GXD458791 HGW458791:HGZ458791 HQS458791:HQV458791 IAO458791:IAR458791 IKK458791:IKN458791 IUG458791:IUJ458791 JEC458791:JEF458791 JNY458791:JOB458791 JXU458791:JXX458791 KHQ458791:KHT458791 KRM458791:KRP458791 LBI458791:LBL458791 LLE458791:LLH458791 LVA458791:LVD458791 MEW458791:MEZ458791 MOS458791:MOV458791 MYO458791:MYR458791 NIK458791:NIN458791 NSG458791:NSJ458791 OCC458791:OCF458791 OLY458791:OMB458791 OVU458791:OVX458791 PFQ458791:PFT458791 PPM458791:PPP458791 PZI458791:PZL458791 QJE458791:QJH458791 QTA458791:QTD458791 RCW458791:RCZ458791 RMS458791:RMV458791 RWO458791:RWR458791 SGK458791:SGN458791 SQG458791:SQJ458791 TAC458791:TAF458791 TJY458791:TKB458791 TTU458791:TTX458791 UDQ458791:UDT458791 UNM458791:UNP458791 UXI458791:UXL458791 VHE458791:VHH458791 VRA458791:VRD458791 WAW458791:WAZ458791 WKS458791:WKV458791 WUO458791:WUR458791 IC524327:IF524327 RY524327:SB524327 ABU524327:ABX524327 ALQ524327:ALT524327 AVM524327:AVP524327 BFI524327:BFL524327 BPE524327:BPH524327 BZA524327:BZD524327 CIW524327:CIZ524327 CSS524327:CSV524327 DCO524327:DCR524327 DMK524327:DMN524327 DWG524327:DWJ524327 EGC524327:EGF524327 EPY524327:EQB524327 EZU524327:EZX524327 FJQ524327:FJT524327 FTM524327:FTP524327 GDI524327:GDL524327 GNE524327:GNH524327 GXA524327:GXD524327 HGW524327:HGZ524327 HQS524327:HQV524327 IAO524327:IAR524327 IKK524327:IKN524327 IUG524327:IUJ524327 JEC524327:JEF524327 JNY524327:JOB524327 JXU524327:JXX524327 KHQ524327:KHT524327 KRM524327:KRP524327 LBI524327:LBL524327 LLE524327:LLH524327 LVA524327:LVD524327 MEW524327:MEZ524327 MOS524327:MOV524327 MYO524327:MYR524327 NIK524327:NIN524327 NSG524327:NSJ524327 OCC524327:OCF524327 OLY524327:OMB524327 OVU524327:OVX524327 PFQ524327:PFT524327 PPM524327:PPP524327 PZI524327:PZL524327 QJE524327:QJH524327 QTA524327:QTD524327 RCW524327:RCZ524327 RMS524327:RMV524327 RWO524327:RWR524327 SGK524327:SGN524327 SQG524327:SQJ524327 TAC524327:TAF524327 TJY524327:TKB524327 TTU524327:TTX524327 UDQ524327:UDT524327 UNM524327:UNP524327 UXI524327:UXL524327 VHE524327:VHH524327 VRA524327:VRD524327 WAW524327:WAZ524327 WKS524327:WKV524327 WUO524327:WUR524327 IC589863:IF589863 RY589863:SB589863 ABU589863:ABX589863 ALQ589863:ALT589863 AVM589863:AVP589863 BFI589863:BFL589863 BPE589863:BPH589863 BZA589863:BZD589863 CIW589863:CIZ589863 CSS589863:CSV589863 DCO589863:DCR589863 DMK589863:DMN589863 DWG589863:DWJ589863 EGC589863:EGF589863 EPY589863:EQB589863 EZU589863:EZX589863 FJQ589863:FJT589863 FTM589863:FTP589863 GDI589863:GDL589863 GNE589863:GNH589863 GXA589863:GXD589863 HGW589863:HGZ589863 HQS589863:HQV589863 IAO589863:IAR589863 IKK589863:IKN589863 IUG589863:IUJ589863 JEC589863:JEF589863 JNY589863:JOB589863 JXU589863:JXX589863 KHQ589863:KHT589863 KRM589863:KRP589863 LBI589863:LBL589863 LLE589863:LLH589863 LVA589863:LVD589863 MEW589863:MEZ589863 MOS589863:MOV589863 MYO589863:MYR589863 NIK589863:NIN589863 NSG589863:NSJ589863 OCC589863:OCF589863 OLY589863:OMB589863 OVU589863:OVX589863 PFQ589863:PFT589863 PPM589863:PPP589863 PZI589863:PZL589863 QJE589863:QJH589863 QTA589863:QTD589863 RCW589863:RCZ589863 RMS589863:RMV589863 RWO589863:RWR589863 SGK589863:SGN589863 SQG589863:SQJ589863 TAC589863:TAF589863 TJY589863:TKB589863 TTU589863:TTX589863 UDQ589863:UDT589863 UNM589863:UNP589863 UXI589863:UXL589863 VHE589863:VHH589863 VRA589863:VRD589863 WAW589863:WAZ589863 WKS589863:WKV589863 WUO589863:WUR589863 IC655399:IF655399 RY655399:SB655399 ABU655399:ABX655399 ALQ655399:ALT655399 AVM655399:AVP655399 BFI655399:BFL655399 BPE655399:BPH655399 BZA655399:BZD655399 CIW655399:CIZ655399 CSS655399:CSV655399 DCO655399:DCR655399 DMK655399:DMN655399 DWG655399:DWJ655399 EGC655399:EGF655399 EPY655399:EQB655399 EZU655399:EZX655399 FJQ655399:FJT655399 FTM655399:FTP655399 GDI655399:GDL655399 GNE655399:GNH655399 GXA655399:GXD655399 HGW655399:HGZ655399 HQS655399:HQV655399 IAO655399:IAR655399 IKK655399:IKN655399 IUG655399:IUJ655399 JEC655399:JEF655399 JNY655399:JOB655399 JXU655399:JXX655399 KHQ655399:KHT655399 KRM655399:KRP655399 LBI655399:LBL655399 LLE655399:LLH655399 LVA655399:LVD655399 MEW655399:MEZ655399 MOS655399:MOV655399 MYO655399:MYR655399 NIK655399:NIN655399 NSG655399:NSJ655399 OCC655399:OCF655399 OLY655399:OMB655399 OVU655399:OVX655399 PFQ655399:PFT655399 PPM655399:PPP655399 PZI655399:PZL655399 QJE655399:QJH655399 QTA655399:QTD655399 RCW655399:RCZ655399 RMS655399:RMV655399 RWO655399:RWR655399 SGK655399:SGN655399 SQG655399:SQJ655399 TAC655399:TAF655399 TJY655399:TKB655399 TTU655399:TTX655399 UDQ655399:UDT655399 UNM655399:UNP655399 UXI655399:UXL655399 VHE655399:VHH655399 VRA655399:VRD655399 WAW655399:WAZ655399 WKS655399:WKV655399 WUO655399:WUR655399 IC720935:IF720935 RY720935:SB720935 ABU720935:ABX720935 ALQ720935:ALT720935 AVM720935:AVP720935 BFI720935:BFL720935 BPE720935:BPH720935 BZA720935:BZD720935 CIW720935:CIZ720935 CSS720935:CSV720935 DCO720935:DCR720935 DMK720935:DMN720935 DWG720935:DWJ720935 EGC720935:EGF720935 EPY720935:EQB720935 EZU720935:EZX720935 FJQ720935:FJT720935 FTM720935:FTP720935 GDI720935:GDL720935 GNE720935:GNH720935 GXA720935:GXD720935 HGW720935:HGZ720935 HQS720935:HQV720935 IAO720935:IAR720935 IKK720935:IKN720935 IUG720935:IUJ720935 JEC720935:JEF720935 JNY720935:JOB720935 JXU720935:JXX720935 KHQ720935:KHT720935 KRM720935:KRP720935 LBI720935:LBL720935 LLE720935:LLH720935 LVA720935:LVD720935 MEW720935:MEZ720935 MOS720935:MOV720935 MYO720935:MYR720935 NIK720935:NIN720935 NSG720935:NSJ720935 OCC720935:OCF720935 OLY720935:OMB720935 OVU720935:OVX720935 PFQ720935:PFT720935 PPM720935:PPP720935 PZI720935:PZL720935 QJE720935:QJH720935 QTA720935:QTD720935 RCW720935:RCZ720935 RMS720935:RMV720935 RWO720935:RWR720935 SGK720935:SGN720935 SQG720935:SQJ720935 TAC720935:TAF720935 TJY720935:TKB720935 TTU720935:TTX720935 UDQ720935:UDT720935 UNM720935:UNP720935 UXI720935:UXL720935 VHE720935:VHH720935 VRA720935:VRD720935 WAW720935:WAZ720935 WKS720935:WKV720935 WUO720935:WUR720935 IC786471:IF786471 RY786471:SB786471 ABU786471:ABX786471 ALQ786471:ALT786471 AVM786471:AVP786471 BFI786471:BFL786471 BPE786471:BPH786471 BZA786471:BZD786471 CIW786471:CIZ786471 CSS786471:CSV786471 DCO786471:DCR786471 DMK786471:DMN786471 DWG786471:DWJ786471 EGC786471:EGF786471 EPY786471:EQB786471 EZU786471:EZX786471 FJQ786471:FJT786471 FTM786471:FTP786471 GDI786471:GDL786471 GNE786471:GNH786471 GXA786471:GXD786471 HGW786471:HGZ786471 HQS786471:HQV786471 IAO786471:IAR786471 IKK786471:IKN786471 IUG786471:IUJ786471 JEC786471:JEF786471 JNY786471:JOB786471 JXU786471:JXX786471 KHQ786471:KHT786471 KRM786471:KRP786471 LBI786471:LBL786471 LLE786471:LLH786471 LVA786471:LVD786471 MEW786471:MEZ786471 MOS786471:MOV786471 MYO786471:MYR786471 NIK786471:NIN786471 NSG786471:NSJ786471 OCC786471:OCF786471 OLY786471:OMB786471 OVU786471:OVX786471 PFQ786471:PFT786471 PPM786471:PPP786471 PZI786471:PZL786471 QJE786471:QJH786471 QTA786471:QTD786471 RCW786471:RCZ786471 RMS786471:RMV786471 RWO786471:RWR786471 SGK786471:SGN786471 SQG786471:SQJ786471 TAC786471:TAF786471 TJY786471:TKB786471 TTU786471:TTX786471 UDQ786471:UDT786471 UNM786471:UNP786471 UXI786471:UXL786471 VHE786471:VHH786471 VRA786471:VRD786471 WAW786471:WAZ786471 WKS786471:WKV786471 WUO786471:WUR786471 IC852007:IF852007 RY852007:SB852007 ABU852007:ABX852007 ALQ852007:ALT852007 AVM852007:AVP852007 BFI852007:BFL852007 BPE852007:BPH852007 BZA852007:BZD852007 CIW852007:CIZ852007 CSS852007:CSV852007 DCO852007:DCR852007 DMK852007:DMN852007 DWG852007:DWJ852007 EGC852007:EGF852007 EPY852007:EQB852007 EZU852007:EZX852007 FJQ852007:FJT852007 FTM852007:FTP852007 GDI852007:GDL852007 GNE852007:GNH852007 GXA852007:GXD852007 HGW852007:HGZ852007 HQS852007:HQV852007 IAO852007:IAR852007 IKK852007:IKN852007 IUG852007:IUJ852007 JEC852007:JEF852007 JNY852007:JOB852007 JXU852007:JXX852007 KHQ852007:KHT852007 KRM852007:KRP852007 LBI852007:LBL852007 LLE852007:LLH852007 LVA852007:LVD852007 MEW852007:MEZ852007 MOS852007:MOV852007 MYO852007:MYR852007 NIK852007:NIN852007 NSG852007:NSJ852007 OCC852007:OCF852007 OLY852007:OMB852007 OVU852007:OVX852007 PFQ852007:PFT852007 PPM852007:PPP852007 PZI852007:PZL852007 QJE852007:QJH852007 QTA852007:QTD852007 RCW852007:RCZ852007 RMS852007:RMV852007 RWO852007:RWR852007 SGK852007:SGN852007 SQG852007:SQJ852007 TAC852007:TAF852007 TJY852007:TKB852007 TTU852007:TTX852007 UDQ852007:UDT852007 UNM852007:UNP852007 UXI852007:UXL852007 VHE852007:VHH852007 VRA852007:VRD852007 WAW852007:WAZ852007 WKS852007:WKV852007 WUO852007:WUR852007 IC917543:IF917543 RY917543:SB917543 ABU917543:ABX917543 ALQ917543:ALT917543 AVM917543:AVP917543 BFI917543:BFL917543 BPE917543:BPH917543 BZA917543:BZD917543 CIW917543:CIZ917543 CSS917543:CSV917543 DCO917543:DCR917543 DMK917543:DMN917543 DWG917543:DWJ917543 EGC917543:EGF917543 EPY917543:EQB917543 EZU917543:EZX917543 FJQ917543:FJT917543 FTM917543:FTP917543 GDI917543:GDL917543 GNE917543:GNH917543 GXA917543:GXD917543 HGW917543:HGZ917543 HQS917543:HQV917543 IAO917543:IAR917543 IKK917543:IKN917543 IUG917543:IUJ917543 JEC917543:JEF917543 JNY917543:JOB917543 JXU917543:JXX917543 KHQ917543:KHT917543 KRM917543:KRP917543 LBI917543:LBL917543 LLE917543:LLH917543 LVA917543:LVD917543 MEW917543:MEZ917543 MOS917543:MOV917543 MYO917543:MYR917543 NIK917543:NIN917543 NSG917543:NSJ917543 OCC917543:OCF917543 OLY917543:OMB917543 OVU917543:OVX917543 PFQ917543:PFT917543 PPM917543:PPP917543 PZI917543:PZL917543 QJE917543:QJH917543 QTA917543:QTD917543 RCW917543:RCZ917543 RMS917543:RMV917543 RWO917543:RWR917543 SGK917543:SGN917543 SQG917543:SQJ917543 TAC917543:TAF917543 TJY917543:TKB917543 TTU917543:TTX917543 UDQ917543:UDT917543 UNM917543:UNP917543 UXI917543:UXL917543 VHE917543:VHH917543 VRA917543:VRD917543 WAW917543:WAZ917543 WKS917543:WKV917543 WUO917543:WUR917543 IC983079:IF983079 RY983079:SB983079 ABU983079:ABX983079 ALQ983079:ALT983079 AVM983079:AVP983079 BFI983079:BFL983079 BPE983079:BPH983079 BZA983079:BZD983079 CIW983079:CIZ983079 CSS983079:CSV983079 DCO983079:DCR983079 DMK983079:DMN983079 DWG983079:DWJ983079 EGC983079:EGF983079 EPY983079:EQB983079 EZU983079:EZX983079 FJQ983079:FJT983079 FTM983079:FTP983079 GDI983079:GDL983079 GNE983079:GNH983079 GXA983079:GXD983079 HGW983079:HGZ983079 HQS983079:HQV983079 IAO983079:IAR983079 IKK983079:IKN983079 IUG983079:IUJ983079 JEC983079:JEF983079 JNY983079:JOB983079 JXU983079:JXX983079 KHQ983079:KHT983079 KRM983079:KRP983079 LBI983079:LBL983079 LLE983079:LLH983079 LVA983079:LVD983079 MEW983079:MEZ983079 MOS983079:MOV983079 MYO983079:MYR983079 NIK983079:NIN983079 NSG983079:NSJ983079 OCC983079:OCF983079 OLY983079:OMB983079 OVU983079:OVX983079 PFQ983079:PFT983079 PPM983079:PPP983079 PZI983079:PZL983079 QJE983079:QJH983079 QTA983079:QTD983079 RCW983079:RCZ983079 RMS983079:RMV983079 RWO983079:RWR983079 SGK983079:SGN983079 SQG983079:SQJ983079 TAC983079:TAF983079 TJY983079:TKB983079 TTU983079:TTX983079 UDQ983079:UDT983079 UNM983079:UNP983079 UXI983079:UXL983079 VHE983079:VHH983079 VRA983079:VRD983079 WAW983079:WAZ983079 WKS983079:WKV983079 WUO983079:WUR983079 IC65507:IF65573 RY65507:SB65573 ABU65507:ABX65573 ALQ65507:ALT65573 AVM65507:AVP65573 BFI65507:BFL65573 BPE65507:BPH65573 BZA65507:BZD65573 CIW65507:CIZ65573 CSS65507:CSV65573 DCO65507:DCR65573 DMK65507:DMN65573 DWG65507:DWJ65573 EGC65507:EGF65573 EPY65507:EQB65573 EZU65507:EZX65573 FJQ65507:FJT65573 FTM65507:FTP65573 GDI65507:GDL65573 GNE65507:GNH65573 GXA65507:GXD65573 HGW65507:HGZ65573 HQS65507:HQV65573 IAO65507:IAR65573 IKK65507:IKN65573 IUG65507:IUJ65573 JEC65507:JEF65573 JNY65507:JOB65573 JXU65507:JXX65573 KHQ65507:KHT65573 KRM65507:KRP65573 LBI65507:LBL65573 LLE65507:LLH65573 LVA65507:LVD65573 MEW65507:MEZ65573 MOS65507:MOV65573 MYO65507:MYR65573 NIK65507:NIN65573 NSG65507:NSJ65573 OCC65507:OCF65573 OLY65507:OMB65573 OVU65507:OVX65573 PFQ65507:PFT65573 PPM65507:PPP65573 PZI65507:PZL65573 QJE65507:QJH65573 QTA65507:QTD65573 RCW65507:RCZ65573 RMS65507:RMV65573 RWO65507:RWR65573 SGK65507:SGN65573 SQG65507:SQJ65573 TAC65507:TAF65573 TJY65507:TKB65573 TTU65507:TTX65573 UDQ65507:UDT65573 UNM65507:UNP65573 UXI65507:UXL65573 VHE65507:VHH65573 VRA65507:VRD65573 WAW65507:WAZ65573 WKS65507:WKV65573 WUO65507:WUR65573 IC131043:IF131109 RY131043:SB131109 ABU131043:ABX131109 ALQ131043:ALT131109 AVM131043:AVP131109 BFI131043:BFL131109 BPE131043:BPH131109 BZA131043:BZD131109 CIW131043:CIZ131109 CSS131043:CSV131109 DCO131043:DCR131109 DMK131043:DMN131109 DWG131043:DWJ131109 EGC131043:EGF131109 EPY131043:EQB131109 EZU131043:EZX131109 FJQ131043:FJT131109 FTM131043:FTP131109 GDI131043:GDL131109 GNE131043:GNH131109 GXA131043:GXD131109 HGW131043:HGZ131109 HQS131043:HQV131109 IAO131043:IAR131109 IKK131043:IKN131109 IUG131043:IUJ131109 JEC131043:JEF131109 JNY131043:JOB131109 JXU131043:JXX131109 KHQ131043:KHT131109 KRM131043:KRP131109 LBI131043:LBL131109 LLE131043:LLH131109 LVA131043:LVD131109 MEW131043:MEZ131109 MOS131043:MOV131109 MYO131043:MYR131109 NIK131043:NIN131109 NSG131043:NSJ131109 OCC131043:OCF131109 OLY131043:OMB131109 OVU131043:OVX131109 PFQ131043:PFT131109 PPM131043:PPP131109 PZI131043:PZL131109 QJE131043:QJH131109 QTA131043:QTD131109 RCW131043:RCZ131109 RMS131043:RMV131109 RWO131043:RWR131109 SGK131043:SGN131109 SQG131043:SQJ131109 TAC131043:TAF131109 TJY131043:TKB131109 TTU131043:TTX131109 UDQ131043:UDT131109 UNM131043:UNP131109 UXI131043:UXL131109 VHE131043:VHH131109 VRA131043:VRD131109 WAW131043:WAZ131109 WKS131043:WKV131109 WUO131043:WUR131109 IC196579:IF196645 RY196579:SB196645 ABU196579:ABX196645 ALQ196579:ALT196645 AVM196579:AVP196645 BFI196579:BFL196645 BPE196579:BPH196645 BZA196579:BZD196645 CIW196579:CIZ196645 CSS196579:CSV196645 DCO196579:DCR196645 DMK196579:DMN196645 DWG196579:DWJ196645 EGC196579:EGF196645 EPY196579:EQB196645 EZU196579:EZX196645 FJQ196579:FJT196645 FTM196579:FTP196645 GDI196579:GDL196645 GNE196579:GNH196645 GXA196579:GXD196645 HGW196579:HGZ196645 HQS196579:HQV196645 IAO196579:IAR196645 IKK196579:IKN196645 IUG196579:IUJ196645 JEC196579:JEF196645 JNY196579:JOB196645 JXU196579:JXX196645 KHQ196579:KHT196645 KRM196579:KRP196645 LBI196579:LBL196645 LLE196579:LLH196645 LVA196579:LVD196645 MEW196579:MEZ196645 MOS196579:MOV196645 MYO196579:MYR196645 NIK196579:NIN196645 NSG196579:NSJ196645 OCC196579:OCF196645 OLY196579:OMB196645 OVU196579:OVX196645 PFQ196579:PFT196645 PPM196579:PPP196645 PZI196579:PZL196645 QJE196579:QJH196645 QTA196579:QTD196645 RCW196579:RCZ196645 RMS196579:RMV196645 RWO196579:RWR196645 SGK196579:SGN196645 SQG196579:SQJ196645 TAC196579:TAF196645 TJY196579:TKB196645 TTU196579:TTX196645 UDQ196579:UDT196645 UNM196579:UNP196645 UXI196579:UXL196645 VHE196579:VHH196645 VRA196579:VRD196645 WAW196579:WAZ196645 WKS196579:WKV196645 WUO196579:WUR196645 IC262115:IF262181 RY262115:SB262181 ABU262115:ABX262181 ALQ262115:ALT262181 AVM262115:AVP262181 BFI262115:BFL262181 BPE262115:BPH262181 BZA262115:BZD262181 CIW262115:CIZ262181 CSS262115:CSV262181 DCO262115:DCR262181 DMK262115:DMN262181 DWG262115:DWJ262181 EGC262115:EGF262181 EPY262115:EQB262181 EZU262115:EZX262181 FJQ262115:FJT262181 FTM262115:FTP262181 GDI262115:GDL262181 GNE262115:GNH262181 GXA262115:GXD262181 HGW262115:HGZ262181 HQS262115:HQV262181 IAO262115:IAR262181 IKK262115:IKN262181 IUG262115:IUJ262181 JEC262115:JEF262181 JNY262115:JOB262181 JXU262115:JXX262181 KHQ262115:KHT262181 KRM262115:KRP262181 LBI262115:LBL262181 LLE262115:LLH262181 LVA262115:LVD262181 MEW262115:MEZ262181 MOS262115:MOV262181 MYO262115:MYR262181 NIK262115:NIN262181 NSG262115:NSJ262181 OCC262115:OCF262181 OLY262115:OMB262181 OVU262115:OVX262181 PFQ262115:PFT262181 PPM262115:PPP262181 PZI262115:PZL262181 QJE262115:QJH262181 QTA262115:QTD262181 RCW262115:RCZ262181 RMS262115:RMV262181 RWO262115:RWR262181 SGK262115:SGN262181 SQG262115:SQJ262181 TAC262115:TAF262181 TJY262115:TKB262181 TTU262115:TTX262181 UDQ262115:UDT262181 UNM262115:UNP262181 UXI262115:UXL262181 VHE262115:VHH262181 VRA262115:VRD262181 WAW262115:WAZ262181 WKS262115:WKV262181 WUO262115:WUR262181 IC327651:IF327717 RY327651:SB327717 ABU327651:ABX327717 ALQ327651:ALT327717 AVM327651:AVP327717 BFI327651:BFL327717 BPE327651:BPH327717 BZA327651:BZD327717 CIW327651:CIZ327717 CSS327651:CSV327717 DCO327651:DCR327717 DMK327651:DMN327717 DWG327651:DWJ327717 EGC327651:EGF327717 EPY327651:EQB327717 EZU327651:EZX327717 FJQ327651:FJT327717 FTM327651:FTP327717 GDI327651:GDL327717 GNE327651:GNH327717 GXA327651:GXD327717 HGW327651:HGZ327717 HQS327651:HQV327717 IAO327651:IAR327717 IKK327651:IKN327717 IUG327651:IUJ327717 JEC327651:JEF327717 JNY327651:JOB327717 JXU327651:JXX327717 KHQ327651:KHT327717 KRM327651:KRP327717 LBI327651:LBL327717 LLE327651:LLH327717 LVA327651:LVD327717 MEW327651:MEZ327717 MOS327651:MOV327717 MYO327651:MYR327717 NIK327651:NIN327717 NSG327651:NSJ327717 OCC327651:OCF327717 OLY327651:OMB327717 OVU327651:OVX327717 PFQ327651:PFT327717 PPM327651:PPP327717 PZI327651:PZL327717 QJE327651:QJH327717 QTA327651:QTD327717 RCW327651:RCZ327717 RMS327651:RMV327717 RWO327651:RWR327717 SGK327651:SGN327717 SQG327651:SQJ327717 TAC327651:TAF327717 TJY327651:TKB327717 TTU327651:TTX327717 UDQ327651:UDT327717 UNM327651:UNP327717 UXI327651:UXL327717 VHE327651:VHH327717 VRA327651:VRD327717 WAW327651:WAZ327717 WKS327651:WKV327717 WUO327651:WUR327717 IC393187:IF393253 RY393187:SB393253 ABU393187:ABX393253 ALQ393187:ALT393253 AVM393187:AVP393253 BFI393187:BFL393253 BPE393187:BPH393253 BZA393187:BZD393253 CIW393187:CIZ393253 CSS393187:CSV393253 DCO393187:DCR393253 DMK393187:DMN393253 DWG393187:DWJ393253 EGC393187:EGF393253 EPY393187:EQB393253 EZU393187:EZX393253 FJQ393187:FJT393253 FTM393187:FTP393253 GDI393187:GDL393253 GNE393187:GNH393253 GXA393187:GXD393253 HGW393187:HGZ393253 HQS393187:HQV393253 IAO393187:IAR393253 IKK393187:IKN393253 IUG393187:IUJ393253 JEC393187:JEF393253 JNY393187:JOB393253 JXU393187:JXX393253 KHQ393187:KHT393253 KRM393187:KRP393253 LBI393187:LBL393253 LLE393187:LLH393253 LVA393187:LVD393253 MEW393187:MEZ393253 MOS393187:MOV393253 MYO393187:MYR393253 NIK393187:NIN393253 NSG393187:NSJ393253 OCC393187:OCF393253 OLY393187:OMB393253 OVU393187:OVX393253 PFQ393187:PFT393253 PPM393187:PPP393253 PZI393187:PZL393253 QJE393187:QJH393253 QTA393187:QTD393253 RCW393187:RCZ393253 RMS393187:RMV393253 RWO393187:RWR393253 SGK393187:SGN393253 SQG393187:SQJ393253 TAC393187:TAF393253 TJY393187:TKB393253 TTU393187:TTX393253 UDQ393187:UDT393253 UNM393187:UNP393253 UXI393187:UXL393253 VHE393187:VHH393253 VRA393187:VRD393253 WAW393187:WAZ393253 WKS393187:WKV393253 WUO393187:WUR393253 IC458723:IF458789 RY458723:SB458789 ABU458723:ABX458789 ALQ458723:ALT458789 AVM458723:AVP458789 BFI458723:BFL458789 BPE458723:BPH458789 BZA458723:BZD458789 CIW458723:CIZ458789 CSS458723:CSV458789 DCO458723:DCR458789 DMK458723:DMN458789 DWG458723:DWJ458789 EGC458723:EGF458789 EPY458723:EQB458789 EZU458723:EZX458789 FJQ458723:FJT458789 FTM458723:FTP458789 GDI458723:GDL458789 GNE458723:GNH458789 GXA458723:GXD458789 HGW458723:HGZ458789 HQS458723:HQV458789 IAO458723:IAR458789 IKK458723:IKN458789 IUG458723:IUJ458789 JEC458723:JEF458789 JNY458723:JOB458789 JXU458723:JXX458789 KHQ458723:KHT458789 KRM458723:KRP458789 LBI458723:LBL458789 LLE458723:LLH458789 LVA458723:LVD458789 MEW458723:MEZ458789 MOS458723:MOV458789 MYO458723:MYR458789 NIK458723:NIN458789 NSG458723:NSJ458789 OCC458723:OCF458789 OLY458723:OMB458789 OVU458723:OVX458789 PFQ458723:PFT458789 PPM458723:PPP458789 PZI458723:PZL458789 QJE458723:QJH458789 QTA458723:QTD458789 RCW458723:RCZ458789 RMS458723:RMV458789 RWO458723:RWR458789 SGK458723:SGN458789 SQG458723:SQJ458789 TAC458723:TAF458789 TJY458723:TKB458789 TTU458723:TTX458789 UDQ458723:UDT458789 UNM458723:UNP458789 UXI458723:UXL458789 VHE458723:VHH458789 VRA458723:VRD458789 WAW458723:WAZ458789 WKS458723:WKV458789 WUO458723:WUR458789 IC524259:IF524325 RY524259:SB524325 ABU524259:ABX524325 ALQ524259:ALT524325 AVM524259:AVP524325 BFI524259:BFL524325 BPE524259:BPH524325 BZA524259:BZD524325 CIW524259:CIZ524325 CSS524259:CSV524325 DCO524259:DCR524325 DMK524259:DMN524325 DWG524259:DWJ524325 EGC524259:EGF524325 EPY524259:EQB524325 EZU524259:EZX524325 FJQ524259:FJT524325 FTM524259:FTP524325 GDI524259:GDL524325 GNE524259:GNH524325 GXA524259:GXD524325 HGW524259:HGZ524325 HQS524259:HQV524325 IAO524259:IAR524325 IKK524259:IKN524325 IUG524259:IUJ524325 JEC524259:JEF524325 JNY524259:JOB524325 JXU524259:JXX524325 KHQ524259:KHT524325 KRM524259:KRP524325 LBI524259:LBL524325 LLE524259:LLH524325 LVA524259:LVD524325 MEW524259:MEZ524325 MOS524259:MOV524325 MYO524259:MYR524325 NIK524259:NIN524325 NSG524259:NSJ524325 OCC524259:OCF524325 OLY524259:OMB524325 OVU524259:OVX524325 PFQ524259:PFT524325 PPM524259:PPP524325 PZI524259:PZL524325 QJE524259:QJH524325 QTA524259:QTD524325 RCW524259:RCZ524325 RMS524259:RMV524325 RWO524259:RWR524325 SGK524259:SGN524325 SQG524259:SQJ524325 TAC524259:TAF524325 TJY524259:TKB524325 TTU524259:TTX524325 UDQ524259:UDT524325 UNM524259:UNP524325 UXI524259:UXL524325 VHE524259:VHH524325 VRA524259:VRD524325 WAW524259:WAZ524325 WKS524259:WKV524325 WUO524259:WUR524325 IC589795:IF589861 RY589795:SB589861 ABU589795:ABX589861 ALQ589795:ALT589861 AVM589795:AVP589861 BFI589795:BFL589861 BPE589795:BPH589861 BZA589795:BZD589861 CIW589795:CIZ589861 CSS589795:CSV589861 DCO589795:DCR589861 DMK589795:DMN589861 DWG589795:DWJ589861 EGC589795:EGF589861 EPY589795:EQB589861 EZU589795:EZX589861 FJQ589795:FJT589861 FTM589795:FTP589861 GDI589795:GDL589861 GNE589795:GNH589861 GXA589795:GXD589861 HGW589795:HGZ589861 HQS589795:HQV589861 IAO589795:IAR589861 IKK589795:IKN589861 IUG589795:IUJ589861 JEC589795:JEF589861 JNY589795:JOB589861 JXU589795:JXX589861 KHQ589795:KHT589861 KRM589795:KRP589861 LBI589795:LBL589861 LLE589795:LLH589861 LVA589795:LVD589861 MEW589795:MEZ589861 MOS589795:MOV589861 MYO589795:MYR589861 NIK589795:NIN589861 NSG589795:NSJ589861 OCC589795:OCF589861 OLY589795:OMB589861 OVU589795:OVX589861 PFQ589795:PFT589861 PPM589795:PPP589861 PZI589795:PZL589861 QJE589795:QJH589861 QTA589795:QTD589861 RCW589795:RCZ589861 RMS589795:RMV589861 RWO589795:RWR589861 SGK589795:SGN589861 SQG589795:SQJ589861 TAC589795:TAF589861 TJY589795:TKB589861 TTU589795:TTX589861 UDQ589795:UDT589861 UNM589795:UNP589861 UXI589795:UXL589861 VHE589795:VHH589861 VRA589795:VRD589861 WAW589795:WAZ589861 WKS589795:WKV589861 WUO589795:WUR589861 IC655331:IF655397 RY655331:SB655397 ABU655331:ABX655397 ALQ655331:ALT655397 AVM655331:AVP655397 BFI655331:BFL655397 BPE655331:BPH655397 BZA655331:BZD655397 CIW655331:CIZ655397 CSS655331:CSV655397 DCO655331:DCR655397 DMK655331:DMN655397 DWG655331:DWJ655397 EGC655331:EGF655397 EPY655331:EQB655397 EZU655331:EZX655397 FJQ655331:FJT655397 FTM655331:FTP655397 GDI655331:GDL655397 GNE655331:GNH655397 GXA655331:GXD655397 HGW655331:HGZ655397 HQS655331:HQV655397 IAO655331:IAR655397 IKK655331:IKN655397 IUG655331:IUJ655397 JEC655331:JEF655397 JNY655331:JOB655397 JXU655331:JXX655397 KHQ655331:KHT655397 KRM655331:KRP655397 LBI655331:LBL655397 LLE655331:LLH655397 LVA655331:LVD655397 MEW655331:MEZ655397 MOS655331:MOV655397 MYO655331:MYR655397 NIK655331:NIN655397 NSG655331:NSJ655397 OCC655331:OCF655397 OLY655331:OMB655397 OVU655331:OVX655397 PFQ655331:PFT655397 PPM655331:PPP655397 PZI655331:PZL655397 QJE655331:QJH655397 QTA655331:QTD655397 RCW655331:RCZ655397 RMS655331:RMV655397 RWO655331:RWR655397 SGK655331:SGN655397 SQG655331:SQJ655397 TAC655331:TAF655397 TJY655331:TKB655397 TTU655331:TTX655397 UDQ655331:UDT655397 UNM655331:UNP655397 UXI655331:UXL655397 VHE655331:VHH655397 VRA655331:VRD655397 WAW655331:WAZ655397 WKS655331:WKV655397 WUO655331:WUR655397 IC720867:IF720933 RY720867:SB720933 ABU720867:ABX720933 ALQ720867:ALT720933 AVM720867:AVP720933 BFI720867:BFL720933 BPE720867:BPH720933 BZA720867:BZD720933 CIW720867:CIZ720933 CSS720867:CSV720933 DCO720867:DCR720933 DMK720867:DMN720933 DWG720867:DWJ720933 EGC720867:EGF720933 EPY720867:EQB720933 EZU720867:EZX720933 FJQ720867:FJT720933 FTM720867:FTP720933 GDI720867:GDL720933 GNE720867:GNH720933 GXA720867:GXD720933 HGW720867:HGZ720933 HQS720867:HQV720933 IAO720867:IAR720933 IKK720867:IKN720933 IUG720867:IUJ720933 JEC720867:JEF720933 JNY720867:JOB720933 JXU720867:JXX720933 KHQ720867:KHT720933 KRM720867:KRP720933 LBI720867:LBL720933 LLE720867:LLH720933 LVA720867:LVD720933 MEW720867:MEZ720933 MOS720867:MOV720933 MYO720867:MYR720933 NIK720867:NIN720933 NSG720867:NSJ720933 OCC720867:OCF720933 OLY720867:OMB720933 OVU720867:OVX720933 PFQ720867:PFT720933 PPM720867:PPP720933 PZI720867:PZL720933 QJE720867:QJH720933 QTA720867:QTD720933 RCW720867:RCZ720933 RMS720867:RMV720933 RWO720867:RWR720933 SGK720867:SGN720933 SQG720867:SQJ720933 TAC720867:TAF720933 TJY720867:TKB720933 TTU720867:TTX720933 UDQ720867:UDT720933 UNM720867:UNP720933 UXI720867:UXL720933 VHE720867:VHH720933 VRA720867:VRD720933 WAW720867:WAZ720933 WKS720867:WKV720933 WUO720867:WUR720933 IC786403:IF786469 RY786403:SB786469 ABU786403:ABX786469 ALQ786403:ALT786469 AVM786403:AVP786469 BFI786403:BFL786469 BPE786403:BPH786469 BZA786403:BZD786469 CIW786403:CIZ786469 CSS786403:CSV786469 DCO786403:DCR786469 DMK786403:DMN786469 DWG786403:DWJ786469 EGC786403:EGF786469 EPY786403:EQB786469 EZU786403:EZX786469 FJQ786403:FJT786469 FTM786403:FTP786469 GDI786403:GDL786469 GNE786403:GNH786469 GXA786403:GXD786469 HGW786403:HGZ786469 HQS786403:HQV786469 IAO786403:IAR786469 IKK786403:IKN786469 IUG786403:IUJ786469 JEC786403:JEF786469 JNY786403:JOB786469 JXU786403:JXX786469 KHQ786403:KHT786469 KRM786403:KRP786469 LBI786403:LBL786469 LLE786403:LLH786469 LVA786403:LVD786469 MEW786403:MEZ786469 MOS786403:MOV786469 MYO786403:MYR786469 NIK786403:NIN786469 NSG786403:NSJ786469 OCC786403:OCF786469 OLY786403:OMB786469 OVU786403:OVX786469 PFQ786403:PFT786469 PPM786403:PPP786469 PZI786403:PZL786469 QJE786403:QJH786469 QTA786403:QTD786469 RCW786403:RCZ786469 RMS786403:RMV786469 RWO786403:RWR786469 SGK786403:SGN786469 SQG786403:SQJ786469 TAC786403:TAF786469 TJY786403:TKB786469 TTU786403:TTX786469 UDQ786403:UDT786469 UNM786403:UNP786469 UXI786403:UXL786469 VHE786403:VHH786469 VRA786403:VRD786469 WAW786403:WAZ786469 WKS786403:WKV786469 WUO786403:WUR786469 IC851939:IF852005 RY851939:SB852005 ABU851939:ABX852005 ALQ851939:ALT852005 AVM851939:AVP852005 BFI851939:BFL852005 BPE851939:BPH852005 BZA851939:BZD852005 CIW851939:CIZ852005 CSS851939:CSV852005 DCO851939:DCR852005 DMK851939:DMN852005 DWG851939:DWJ852005 EGC851939:EGF852005 EPY851939:EQB852005 EZU851939:EZX852005 FJQ851939:FJT852005 FTM851939:FTP852005 GDI851939:GDL852005 GNE851939:GNH852005 GXA851939:GXD852005 HGW851939:HGZ852005 HQS851939:HQV852005 IAO851939:IAR852005 IKK851939:IKN852005 IUG851939:IUJ852005 JEC851939:JEF852005 JNY851939:JOB852005 JXU851939:JXX852005 KHQ851939:KHT852005 KRM851939:KRP852005 LBI851939:LBL852005 LLE851939:LLH852005 LVA851939:LVD852005 MEW851939:MEZ852005 MOS851939:MOV852005 MYO851939:MYR852005 NIK851939:NIN852005 NSG851939:NSJ852005 OCC851939:OCF852005 OLY851939:OMB852005 OVU851939:OVX852005 PFQ851939:PFT852005 PPM851939:PPP852005 PZI851939:PZL852005 QJE851939:QJH852005 QTA851939:QTD852005 RCW851939:RCZ852005 RMS851939:RMV852005 RWO851939:RWR852005 SGK851939:SGN852005 SQG851939:SQJ852005 TAC851939:TAF852005 TJY851939:TKB852005 TTU851939:TTX852005 UDQ851939:UDT852005 UNM851939:UNP852005 UXI851939:UXL852005 VHE851939:VHH852005 VRA851939:VRD852005 WAW851939:WAZ852005 WKS851939:WKV852005 WUO851939:WUR852005 IC917475:IF917541 RY917475:SB917541 ABU917475:ABX917541 ALQ917475:ALT917541 AVM917475:AVP917541 BFI917475:BFL917541 BPE917475:BPH917541 BZA917475:BZD917541 CIW917475:CIZ917541 CSS917475:CSV917541 DCO917475:DCR917541 DMK917475:DMN917541 DWG917475:DWJ917541 EGC917475:EGF917541 EPY917475:EQB917541 EZU917475:EZX917541 FJQ917475:FJT917541 FTM917475:FTP917541 GDI917475:GDL917541 GNE917475:GNH917541 GXA917475:GXD917541 HGW917475:HGZ917541 HQS917475:HQV917541 IAO917475:IAR917541 IKK917475:IKN917541 IUG917475:IUJ917541 JEC917475:JEF917541 JNY917475:JOB917541 JXU917475:JXX917541 KHQ917475:KHT917541 KRM917475:KRP917541 LBI917475:LBL917541 LLE917475:LLH917541 LVA917475:LVD917541 MEW917475:MEZ917541 MOS917475:MOV917541 MYO917475:MYR917541 NIK917475:NIN917541 NSG917475:NSJ917541 OCC917475:OCF917541 OLY917475:OMB917541 OVU917475:OVX917541 PFQ917475:PFT917541 PPM917475:PPP917541 PZI917475:PZL917541 QJE917475:QJH917541 QTA917475:QTD917541 RCW917475:RCZ917541 RMS917475:RMV917541 RWO917475:RWR917541 SGK917475:SGN917541 SQG917475:SQJ917541 TAC917475:TAF917541 TJY917475:TKB917541 TTU917475:TTX917541 UDQ917475:UDT917541 UNM917475:UNP917541 UXI917475:UXL917541 VHE917475:VHH917541 VRA917475:VRD917541 WAW917475:WAZ917541 WKS917475:WKV917541 WUO917475:WUR917541 IC983011:IF983077 RY983011:SB983077 ABU983011:ABX983077 ALQ983011:ALT983077 AVM983011:AVP983077 BFI983011:BFL983077 BPE983011:BPH983077 BZA983011:BZD983077 CIW983011:CIZ983077 CSS983011:CSV983077 DCO983011:DCR983077 DMK983011:DMN983077 DWG983011:DWJ983077 EGC983011:EGF983077 EPY983011:EQB983077 EZU983011:EZX983077 FJQ983011:FJT983077 FTM983011:FTP983077 GDI983011:GDL983077 GNE983011:GNH983077 GXA983011:GXD983077 HGW983011:HGZ983077 HQS983011:HQV983077 IAO983011:IAR983077 IKK983011:IKN983077 IUG983011:IUJ983077 JEC983011:JEF983077 JNY983011:JOB983077 JXU983011:JXX983077 KHQ983011:KHT983077 KRM983011:KRP983077 LBI983011:LBL983077 LLE983011:LLH983077 LVA983011:LVD983077 MEW983011:MEZ983077 MOS983011:MOV983077 MYO983011:MYR983077 NIK983011:NIN983077 NSG983011:NSJ983077 OCC983011:OCF983077 OLY983011:OMB983077 OVU983011:OVX983077 PFQ983011:PFT983077 PPM983011:PPP983077 PZI983011:PZL983077 QJE983011:QJH983077 QTA983011:QTD983077 RCW983011:RCZ983077 RMS983011:RMV983077 RWO983011:RWR983077 SGK983011:SGN983077 SQG983011:SQJ983077 TAC983011:TAF983077 TJY983011:TKB983077 TTU983011:TTX983077 UDQ983011:UDT983077 UNM983011:UNP983077 UXI983011:UXL983077 VHE983011:VHH983077 VRA983011:VRD983077 WAW983011:WAZ983077 WKS983011:WKV983077 WUO983011:WUR983077 IC65472:IF65481 RY65472:SB65481 ABU65472:ABX65481 ALQ65472:ALT65481 AVM65472:AVP65481 BFI65472:BFL65481 BPE65472:BPH65481 BZA65472:BZD65481 CIW65472:CIZ65481 CSS65472:CSV65481 DCO65472:DCR65481 DMK65472:DMN65481 DWG65472:DWJ65481 EGC65472:EGF65481 EPY65472:EQB65481 EZU65472:EZX65481 FJQ65472:FJT65481 FTM65472:FTP65481 GDI65472:GDL65481 GNE65472:GNH65481 GXA65472:GXD65481 HGW65472:HGZ65481 HQS65472:HQV65481 IAO65472:IAR65481 IKK65472:IKN65481 IUG65472:IUJ65481 JEC65472:JEF65481 JNY65472:JOB65481 JXU65472:JXX65481 KHQ65472:KHT65481 KRM65472:KRP65481 LBI65472:LBL65481 LLE65472:LLH65481 LVA65472:LVD65481 MEW65472:MEZ65481 MOS65472:MOV65481 MYO65472:MYR65481 NIK65472:NIN65481 NSG65472:NSJ65481 OCC65472:OCF65481 OLY65472:OMB65481 OVU65472:OVX65481 PFQ65472:PFT65481 PPM65472:PPP65481 PZI65472:PZL65481 QJE65472:QJH65481 QTA65472:QTD65481 RCW65472:RCZ65481 RMS65472:RMV65481 RWO65472:RWR65481 SGK65472:SGN65481 SQG65472:SQJ65481 TAC65472:TAF65481 TJY65472:TKB65481 TTU65472:TTX65481 UDQ65472:UDT65481 UNM65472:UNP65481 UXI65472:UXL65481 VHE65472:VHH65481 VRA65472:VRD65481 WAW65472:WAZ65481 WKS65472:WKV65481 WUO65472:WUR65481 IC131008:IF131017 RY131008:SB131017 ABU131008:ABX131017 ALQ131008:ALT131017 AVM131008:AVP131017 BFI131008:BFL131017 BPE131008:BPH131017 BZA131008:BZD131017 CIW131008:CIZ131017 CSS131008:CSV131017 DCO131008:DCR131017 DMK131008:DMN131017 DWG131008:DWJ131017 EGC131008:EGF131017 EPY131008:EQB131017 EZU131008:EZX131017 FJQ131008:FJT131017 FTM131008:FTP131017 GDI131008:GDL131017 GNE131008:GNH131017 GXA131008:GXD131017 HGW131008:HGZ131017 HQS131008:HQV131017 IAO131008:IAR131017 IKK131008:IKN131017 IUG131008:IUJ131017 JEC131008:JEF131017 JNY131008:JOB131017 JXU131008:JXX131017 KHQ131008:KHT131017 KRM131008:KRP131017 LBI131008:LBL131017 LLE131008:LLH131017 LVA131008:LVD131017 MEW131008:MEZ131017 MOS131008:MOV131017 MYO131008:MYR131017 NIK131008:NIN131017 NSG131008:NSJ131017 OCC131008:OCF131017 OLY131008:OMB131017 OVU131008:OVX131017 PFQ131008:PFT131017 PPM131008:PPP131017 PZI131008:PZL131017 QJE131008:QJH131017 QTA131008:QTD131017 RCW131008:RCZ131017 RMS131008:RMV131017 RWO131008:RWR131017 SGK131008:SGN131017 SQG131008:SQJ131017 TAC131008:TAF131017 TJY131008:TKB131017 TTU131008:TTX131017 UDQ131008:UDT131017 UNM131008:UNP131017 UXI131008:UXL131017 VHE131008:VHH131017 VRA131008:VRD131017 WAW131008:WAZ131017 WKS131008:WKV131017 WUO131008:WUR131017 IC196544:IF196553 RY196544:SB196553 ABU196544:ABX196553 ALQ196544:ALT196553 AVM196544:AVP196553 BFI196544:BFL196553 BPE196544:BPH196553 BZA196544:BZD196553 CIW196544:CIZ196553 CSS196544:CSV196553 DCO196544:DCR196553 DMK196544:DMN196553 DWG196544:DWJ196553 EGC196544:EGF196553 EPY196544:EQB196553 EZU196544:EZX196553 FJQ196544:FJT196553 FTM196544:FTP196553 GDI196544:GDL196553 GNE196544:GNH196553 GXA196544:GXD196553 HGW196544:HGZ196553 HQS196544:HQV196553 IAO196544:IAR196553 IKK196544:IKN196553 IUG196544:IUJ196553 JEC196544:JEF196553 JNY196544:JOB196553 JXU196544:JXX196553 KHQ196544:KHT196553 KRM196544:KRP196553 LBI196544:LBL196553 LLE196544:LLH196553 LVA196544:LVD196553 MEW196544:MEZ196553 MOS196544:MOV196553 MYO196544:MYR196553 NIK196544:NIN196553 NSG196544:NSJ196553 OCC196544:OCF196553 OLY196544:OMB196553 OVU196544:OVX196553 PFQ196544:PFT196553 PPM196544:PPP196553 PZI196544:PZL196553 QJE196544:QJH196553 QTA196544:QTD196553 RCW196544:RCZ196553 RMS196544:RMV196553 RWO196544:RWR196553 SGK196544:SGN196553 SQG196544:SQJ196553 TAC196544:TAF196553 TJY196544:TKB196553 TTU196544:TTX196553 UDQ196544:UDT196553 UNM196544:UNP196553 UXI196544:UXL196553 VHE196544:VHH196553 VRA196544:VRD196553 WAW196544:WAZ196553 WKS196544:WKV196553 WUO196544:WUR196553 IC262080:IF262089 RY262080:SB262089 ABU262080:ABX262089 ALQ262080:ALT262089 AVM262080:AVP262089 BFI262080:BFL262089 BPE262080:BPH262089 BZA262080:BZD262089 CIW262080:CIZ262089 CSS262080:CSV262089 DCO262080:DCR262089 DMK262080:DMN262089 DWG262080:DWJ262089 EGC262080:EGF262089 EPY262080:EQB262089 EZU262080:EZX262089 FJQ262080:FJT262089 FTM262080:FTP262089 GDI262080:GDL262089 GNE262080:GNH262089 GXA262080:GXD262089 HGW262080:HGZ262089 HQS262080:HQV262089 IAO262080:IAR262089 IKK262080:IKN262089 IUG262080:IUJ262089 JEC262080:JEF262089 JNY262080:JOB262089 JXU262080:JXX262089 KHQ262080:KHT262089 KRM262080:KRP262089 LBI262080:LBL262089 LLE262080:LLH262089 LVA262080:LVD262089 MEW262080:MEZ262089 MOS262080:MOV262089 MYO262080:MYR262089 NIK262080:NIN262089 NSG262080:NSJ262089 OCC262080:OCF262089 OLY262080:OMB262089 OVU262080:OVX262089 PFQ262080:PFT262089 PPM262080:PPP262089 PZI262080:PZL262089 QJE262080:QJH262089 QTA262080:QTD262089 RCW262080:RCZ262089 RMS262080:RMV262089 RWO262080:RWR262089 SGK262080:SGN262089 SQG262080:SQJ262089 TAC262080:TAF262089 TJY262080:TKB262089 TTU262080:TTX262089 UDQ262080:UDT262089 UNM262080:UNP262089 UXI262080:UXL262089 VHE262080:VHH262089 VRA262080:VRD262089 WAW262080:WAZ262089 WKS262080:WKV262089 WUO262080:WUR262089 IC327616:IF327625 RY327616:SB327625 ABU327616:ABX327625 ALQ327616:ALT327625 AVM327616:AVP327625 BFI327616:BFL327625 BPE327616:BPH327625 BZA327616:BZD327625 CIW327616:CIZ327625 CSS327616:CSV327625 DCO327616:DCR327625 DMK327616:DMN327625 DWG327616:DWJ327625 EGC327616:EGF327625 EPY327616:EQB327625 EZU327616:EZX327625 FJQ327616:FJT327625 FTM327616:FTP327625 GDI327616:GDL327625 GNE327616:GNH327625 GXA327616:GXD327625 HGW327616:HGZ327625 HQS327616:HQV327625 IAO327616:IAR327625 IKK327616:IKN327625 IUG327616:IUJ327625 JEC327616:JEF327625 JNY327616:JOB327625 JXU327616:JXX327625 KHQ327616:KHT327625 KRM327616:KRP327625 LBI327616:LBL327625 LLE327616:LLH327625 LVA327616:LVD327625 MEW327616:MEZ327625 MOS327616:MOV327625 MYO327616:MYR327625 NIK327616:NIN327625 NSG327616:NSJ327625 OCC327616:OCF327625 OLY327616:OMB327625 OVU327616:OVX327625 PFQ327616:PFT327625 PPM327616:PPP327625 PZI327616:PZL327625 QJE327616:QJH327625 QTA327616:QTD327625 RCW327616:RCZ327625 RMS327616:RMV327625 RWO327616:RWR327625 SGK327616:SGN327625 SQG327616:SQJ327625 TAC327616:TAF327625 TJY327616:TKB327625 TTU327616:TTX327625 UDQ327616:UDT327625 UNM327616:UNP327625 UXI327616:UXL327625 VHE327616:VHH327625 VRA327616:VRD327625 WAW327616:WAZ327625 WKS327616:WKV327625 WUO327616:WUR327625 IC393152:IF393161 RY393152:SB393161 ABU393152:ABX393161 ALQ393152:ALT393161 AVM393152:AVP393161 BFI393152:BFL393161 BPE393152:BPH393161 BZA393152:BZD393161 CIW393152:CIZ393161 CSS393152:CSV393161 DCO393152:DCR393161 DMK393152:DMN393161 DWG393152:DWJ393161 EGC393152:EGF393161 EPY393152:EQB393161 EZU393152:EZX393161 FJQ393152:FJT393161 FTM393152:FTP393161 GDI393152:GDL393161 GNE393152:GNH393161 GXA393152:GXD393161 HGW393152:HGZ393161 HQS393152:HQV393161 IAO393152:IAR393161 IKK393152:IKN393161 IUG393152:IUJ393161 JEC393152:JEF393161 JNY393152:JOB393161 JXU393152:JXX393161 KHQ393152:KHT393161 KRM393152:KRP393161 LBI393152:LBL393161 LLE393152:LLH393161 LVA393152:LVD393161 MEW393152:MEZ393161 MOS393152:MOV393161 MYO393152:MYR393161 NIK393152:NIN393161 NSG393152:NSJ393161 OCC393152:OCF393161 OLY393152:OMB393161 OVU393152:OVX393161 PFQ393152:PFT393161 PPM393152:PPP393161 PZI393152:PZL393161 QJE393152:QJH393161 QTA393152:QTD393161 RCW393152:RCZ393161 RMS393152:RMV393161 RWO393152:RWR393161 SGK393152:SGN393161 SQG393152:SQJ393161 TAC393152:TAF393161 TJY393152:TKB393161 TTU393152:TTX393161 UDQ393152:UDT393161 UNM393152:UNP393161 UXI393152:UXL393161 VHE393152:VHH393161 VRA393152:VRD393161 WAW393152:WAZ393161 WKS393152:WKV393161 WUO393152:WUR393161 IC458688:IF458697 RY458688:SB458697 ABU458688:ABX458697 ALQ458688:ALT458697 AVM458688:AVP458697 BFI458688:BFL458697 BPE458688:BPH458697 BZA458688:BZD458697 CIW458688:CIZ458697 CSS458688:CSV458697 DCO458688:DCR458697 DMK458688:DMN458697 DWG458688:DWJ458697 EGC458688:EGF458697 EPY458688:EQB458697 EZU458688:EZX458697 FJQ458688:FJT458697 FTM458688:FTP458697 GDI458688:GDL458697 GNE458688:GNH458697 GXA458688:GXD458697 HGW458688:HGZ458697 HQS458688:HQV458697 IAO458688:IAR458697 IKK458688:IKN458697 IUG458688:IUJ458697 JEC458688:JEF458697 JNY458688:JOB458697 JXU458688:JXX458697 KHQ458688:KHT458697 KRM458688:KRP458697 LBI458688:LBL458697 LLE458688:LLH458697 LVA458688:LVD458697 MEW458688:MEZ458697 MOS458688:MOV458697 MYO458688:MYR458697 NIK458688:NIN458697 NSG458688:NSJ458697 OCC458688:OCF458697 OLY458688:OMB458697 OVU458688:OVX458697 PFQ458688:PFT458697 PPM458688:PPP458697 PZI458688:PZL458697 QJE458688:QJH458697 QTA458688:QTD458697 RCW458688:RCZ458697 RMS458688:RMV458697 RWO458688:RWR458697 SGK458688:SGN458697 SQG458688:SQJ458697 TAC458688:TAF458697 TJY458688:TKB458697 TTU458688:TTX458697 UDQ458688:UDT458697 UNM458688:UNP458697 UXI458688:UXL458697 VHE458688:VHH458697 VRA458688:VRD458697 WAW458688:WAZ458697 WKS458688:WKV458697 WUO458688:WUR458697 IC524224:IF524233 RY524224:SB524233 ABU524224:ABX524233 ALQ524224:ALT524233 AVM524224:AVP524233 BFI524224:BFL524233 BPE524224:BPH524233 BZA524224:BZD524233 CIW524224:CIZ524233 CSS524224:CSV524233 DCO524224:DCR524233 DMK524224:DMN524233 DWG524224:DWJ524233 EGC524224:EGF524233 EPY524224:EQB524233 EZU524224:EZX524233 FJQ524224:FJT524233 FTM524224:FTP524233 GDI524224:GDL524233 GNE524224:GNH524233 GXA524224:GXD524233 HGW524224:HGZ524233 HQS524224:HQV524233 IAO524224:IAR524233 IKK524224:IKN524233 IUG524224:IUJ524233 JEC524224:JEF524233 JNY524224:JOB524233 JXU524224:JXX524233 KHQ524224:KHT524233 KRM524224:KRP524233 LBI524224:LBL524233 LLE524224:LLH524233 LVA524224:LVD524233 MEW524224:MEZ524233 MOS524224:MOV524233 MYO524224:MYR524233 NIK524224:NIN524233 NSG524224:NSJ524233 OCC524224:OCF524233 OLY524224:OMB524233 OVU524224:OVX524233 PFQ524224:PFT524233 PPM524224:PPP524233 PZI524224:PZL524233 QJE524224:QJH524233 QTA524224:QTD524233 RCW524224:RCZ524233 RMS524224:RMV524233 RWO524224:RWR524233 SGK524224:SGN524233 SQG524224:SQJ524233 TAC524224:TAF524233 TJY524224:TKB524233 TTU524224:TTX524233 UDQ524224:UDT524233 UNM524224:UNP524233 UXI524224:UXL524233 VHE524224:VHH524233 VRA524224:VRD524233 WAW524224:WAZ524233 WKS524224:WKV524233 WUO524224:WUR524233 IC589760:IF589769 RY589760:SB589769 ABU589760:ABX589769 ALQ589760:ALT589769 AVM589760:AVP589769 BFI589760:BFL589769 BPE589760:BPH589769 BZA589760:BZD589769 CIW589760:CIZ589769 CSS589760:CSV589769 DCO589760:DCR589769 DMK589760:DMN589769 DWG589760:DWJ589769 EGC589760:EGF589769 EPY589760:EQB589769 EZU589760:EZX589769 FJQ589760:FJT589769 FTM589760:FTP589769 GDI589760:GDL589769 GNE589760:GNH589769 GXA589760:GXD589769 HGW589760:HGZ589769 HQS589760:HQV589769 IAO589760:IAR589769 IKK589760:IKN589769 IUG589760:IUJ589769 JEC589760:JEF589769 JNY589760:JOB589769 JXU589760:JXX589769 KHQ589760:KHT589769 KRM589760:KRP589769 LBI589760:LBL589769 LLE589760:LLH589769 LVA589760:LVD589769 MEW589760:MEZ589769 MOS589760:MOV589769 MYO589760:MYR589769 NIK589760:NIN589769 NSG589760:NSJ589769 OCC589760:OCF589769 OLY589760:OMB589769 OVU589760:OVX589769 PFQ589760:PFT589769 PPM589760:PPP589769 PZI589760:PZL589769 QJE589760:QJH589769 QTA589760:QTD589769 RCW589760:RCZ589769 RMS589760:RMV589769 RWO589760:RWR589769 SGK589760:SGN589769 SQG589760:SQJ589769 TAC589760:TAF589769 TJY589760:TKB589769 TTU589760:TTX589769 UDQ589760:UDT589769 UNM589760:UNP589769 UXI589760:UXL589769 VHE589760:VHH589769 VRA589760:VRD589769 WAW589760:WAZ589769 WKS589760:WKV589769 WUO589760:WUR589769 IC655296:IF655305 RY655296:SB655305 ABU655296:ABX655305 ALQ655296:ALT655305 AVM655296:AVP655305 BFI655296:BFL655305 BPE655296:BPH655305 BZA655296:BZD655305 CIW655296:CIZ655305 CSS655296:CSV655305 DCO655296:DCR655305 DMK655296:DMN655305 DWG655296:DWJ655305 EGC655296:EGF655305 EPY655296:EQB655305 EZU655296:EZX655305 FJQ655296:FJT655305 FTM655296:FTP655305 GDI655296:GDL655305 GNE655296:GNH655305 GXA655296:GXD655305 HGW655296:HGZ655305 HQS655296:HQV655305 IAO655296:IAR655305 IKK655296:IKN655305 IUG655296:IUJ655305 JEC655296:JEF655305 JNY655296:JOB655305 JXU655296:JXX655305 KHQ655296:KHT655305 KRM655296:KRP655305 LBI655296:LBL655305 LLE655296:LLH655305 LVA655296:LVD655305 MEW655296:MEZ655305 MOS655296:MOV655305 MYO655296:MYR655305 NIK655296:NIN655305 NSG655296:NSJ655305 OCC655296:OCF655305 OLY655296:OMB655305 OVU655296:OVX655305 PFQ655296:PFT655305 PPM655296:PPP655305 PZI655296:PZL655305 QJE655296:QJH655305 QTA655296:QTD655305 RCW655296:RCZ655305 RMS655296:RMV655305 RWO655296:RWR655305 SGK655296:SGN655305 SQG655296:SQJ655305 TAC655296:TAF655305 TJY655296:TKB655305 TTU655296:TTX655305 UDQ655296:UDT655305 UNM655296:UNP655305 UXI655296:UXL655305 VHE655296:VHH655305 VRA655296:VRD655305 WAW655296:WAZ655305 WKS655296:WKV655305 WUO655296:WUR655305 IC720832:IF720841 RY720832:SB720841 ABU720832:ABX720841 ALQ720832:ALT720841 AVM720832:AVP720841 BFI720832:BFL720841 BPE720832:BPH720841 BZA720832:BZD720841 CIW720832:CIZ720841 CSS720832:CSV720841 DCO720832:DCR720841 DMK720832:DMN720841 DWG720832:DWJ720841 EGC720832:EGF720841 EPY720832:EQB720841 EZU720832:EZX720841 FJQ720832:FJT720841 FTM720832:FTP720841 GDI720832:GDL720841 GNE720832:GNH720841 GXA720832:GXD720841 HGW720832:HGZ720841 HQS720832:HQV720841 IAO720832:IAR720841 IKK720832:IKN720841 IUG720832:IUJ720841 JEC720832:JEF720841 JNY720832:JOB720841 JXU720832:JXX720841 KHQ720832:KHT720841 KRM720832:KRP720841 LBI720832:LBL720841 LLE720832:LLH720841 LVA720832:LVD720841 MEW720832:MEZ720841 MOS720832:MOV720841 MYO720832:MYR720841 NIK720832:NIN720841 NSG720832:NSJ720841 OCC720832:OCF720841 OLY720832:OMB720841 OVU720832:OVX720841 PFQ720832:PFT720841 PPM720832:PPP720841 PZI720832:PZL720841 QJE720832:QJH720841 QTA720832:QTD720841 RCW720832:RCZ720841 RMS720832:RMV720841 RWO720832:RWR720841 SGK720832:SGN720841 SQG720832:SQJ720841 TAC720832:TAF720841 TJY720832:TKB720841 TTU720832:TTX720841 UDQ720832:UDT720841 UNM720832:UNP720841 UXI720832:UXL720841 VHE720832:VHH720841 VRA720832:VRD720841 WAW720832:WAZ720841 WKS720832:WKV720841 WUO720832:WUR720841 IC786368:IF786377 RY786368:SB786377 ABU786368:ABX786377 ALQ786368:ALT786377 AVM786368:AVP786377 BFI786368:BFL786377 BPE786368:BPH786377 BZA786368:BZD786377 CIW786368:CIZ786377 CSS786368:CSV786377 DCO786368:DCR786377 DMK786368:DMN786377 DWG786368:DWJ786377 EGC786368:EGF786377 EPY786368:EQB786377 EZU786368:EZX786377 FJQ786368:FJT786377 FTM786368:FTP786377 GDI786368:GDL786377 GNE786368:GNH786377 GXA786368:GXD786377 HGW786368:HGZ786377 HQS786368:HQV786377 IAO786368:IAR786377 IKK786368:IKN786377 IUG786368:IUJ786377 JEC786368:JEF786377 JNY786368:JOB786377 JXU786368:JXX786377 KHQ786368:KHT786377 KRM786368:KRP786377 LBI786368:LBL786377 LLE786368:LLH786377 LVA786368:LVD786377 MEW786368:MEZ786377 MOS786368:MOV786377 MYO786368:MYR786377 NIK786368:NIN786377 NSG786368:NSJ786377 OCC786368:OCF786377 OLY786368:OMB786377 OVU786368:OVX786377 PFQ786368:PFT786377 PPM786368:PPP786377 PZI786368:PZL786377 QJE786368:QJH786377 QTA786368:QTD786377 RCW786368:RCZ786377 RMS786368:RMV786377 RWO786368:RWR786377 SGK786368:SGN786377 SQG786368:SQJ786377 TAC786368:TAF786377 TJY786368:TKB786377 TTU786368:TTX786377 UDQ786368:UDT786377 UNM786368:UNP786377 UXI786368:UXL786377 VHE786368:VHH786377 VRA786368:VRD786377 WAW786368:WAZ786377 WKS786368:WKV786377 WUO786368:WUR786377 IC851904:IF851913 RY851904:SB851913 ABU851904:ABX851913 ALQ851904:ALT851913 AVM851904:AVP851913 BFI851904:BFL851913 BPE851904:BPH851913 BZA851904:BZD851913 CIW851904:CIZ851913 CSS851904:CSV851913 DCO851904:DCR851913 DMK851904:DMN851913 DWG851904:DWJ851913 EGC851904:EGF851913 EPY851904:EQB851913 EZU851904:EZX851913 FJQ851904:FJT851913 FTM851904:FTP851913 GDI851904:GDL851913 GNE851904:GNH851913 GXA851904:GXD851913 HGW851904:HGZ851913 HQS851904:HQV851913 IAO851904:IAR851913 IKK851904:IKN851913 IUG851904:IUJ851913 JEC851904:JEF851913 JNY851904:JOB851913 JXU851904:JXX851913 KHQ851904:KHT851913 KRM851904:KRP851913 LBI851904:LBL851913 LLE851904:LLH851913 LVA851904:LVD851913 MEW851904:MEZ851913 MOS851904:MOV851913 MYO851904:MYR851913 NIK851904:NIN851913 NSG851904:NSJ851913 OCC851904:OCF851913 OLY851904:OMB851913 OVU851904:OVX851913 PFQ851904:PFT851913 PPM851904:PPP851913 PZI851904:PZL851913 QJE851904:QJH851913 QTA851904:QTD851913 RCW851904:RCZ851913 RMS851904:RMV851913 RWO851904:RWR851913 SGK851904:SGN851913 SQG851904:SQJ851913 TAC851904:TAF851913 TJY851904:TKB851913 TTU851904:TTX851913 UDQ851904:UDT851913 UNM851904:UNP851913 UXI851904:UXL851913 VHE851904:VHH851913 VRA851904:VRD851913 WAW851904:WAZ851913 WKS851904:WKV851913 WUO851904:WUR851913 IC917440:IF917449 RY917440:SB917449 ABU917440:ABX917449 ALQ917440:ALT917449 AVM917440:AVP917449 BFI917440:BFL917449 BPE917440:BPH917449 BZA917440:BZD917449 CIW917440:CIZ917449 CSS917440:CSV917449 DCO917440:DCR917449 DMK917440:DMN917449 DWG917440:DWJ917449 EGC917440:EGF917449 EPY917440:EQB917449 EZU917440:EZX917449 FJQ917440:FJT917449 FTM917440:FTP917449 GDI917440:GDL917449 GNE917440:GNH917449 GXA917440:GXD917449 HGW917440:HGZ917449 HQS917440:HQV917449 IAO917440:IAR917449 IKK917440:IKN917449 IUG917440:IUJ917449 JEC917440:JEF917449 JNY917440:JOB917449 JXU917440:JXX917449 KHQ917440:KHT917449 KRM917440:KRP917449 LBI917440:LBL917449 LLE917440:LLH917449 LVA917440:LVD917449 MEW917440:MEZ917449 MOS917440:MOV917449 MYO917440:MYR917449 NIK917440:NIN917449 NSG917440:NSJ917449 OCC917440:OCF917449 OLY917440:OMB917449 OVU917440:OVX917449 PFQ917440:PFT917449 PPM917440:PPP917449 PZI917440:PZL917449 QJE917440:QJH917449 QTA917440:QTD917449 RCW917440:RCZ917449 RMS917440:RMV917449 RWO917440:RWR917449 SGK917440:SGN917449 SQG917440:SQJ917449 TAC917440:TAF917449 TJY917440:TKB917449 TTU917440:TTX917449 UDQ917440:UDT917449 UNM917440:UNP917449 UXI917440:UXL917449 VHE917440:VHH917449 VRA917440:VRD917449 WAW917440:WAZ917449 WKS917440:WKV917449 WUO917440:WUR917449 IC982976:IF982985 RY982976:SB982985 ABU982976:ABX982985 ALQ982976:ALT982985 AVM982976:AVP982985 BFI982976:BFL982985 BPE982976:BPH982985 BZA982976:BZD982985 CIW982976:CIZ982985 CSS982976:CSV982985 DCO982976:DCR982985 DMK982976:DMN982985 DWG982976:DWJ982985 EGC982976:EGF982985 EPY982976:EQB982985 EZU982976:EZX982985 FJQ982976:FJT982985 FTM982976:FTP982985 GDI982976:GDL982985 GNE982976:GNH982985 GXA982976:GXD982985 HGW982976:HGZ982985 HQS982976:HQV982985 IAO982976:IAR982985 IKK982976:IKN982985 IUG982976:IUJ982985 JEC982976:JEF982985 JNY982976:JOB982985 JXU982976:JXX982985 KHQ982976:KHT982985 KRM982976:KRP982985 LBI982976:LBL982985 LLE982976:LLH982985 LVA982976:LVD982985 MEW982976:MEZ982985 MOS982976:MOV982985 MYO982976:MYR982985 NIK982976:NIN982985 NSG982976:NSJ982985 OCC982976:OCF982985 OLY982976:OMB982985 OVU982976:OVX982985 PFQ982976:PFT982985 PPM982976:PPP982985 PZI982976:PZL982985 QJE982976:QJH982985 QTA982976:QTD982985 RCW982976:RCZ982985 RMS982976:RMV982985 RWO982976:RWR982985 SGK982976:SGN982985 SQG982976:SQJ982985 TAC982976:TAF982985 TJY982976:TKB982985 TTU982976:TTX982985 UDQ982976:UDT982985 UNM982976:UNP982985 UXI982976:UXL982985 VHE982976:VHH982985 VRA982976:VRD982985 WAW982976:WAZ982985 WKS982976:WKV982985 WUO982976:WUR982985 IC65364:IF65375 RY65364:SB65375 ABU65364:ABX65375 ALQ65364:ALT65375 AVM65364:AVP65375 BFI65364:BFL65375 BPE65364:BPH65375 BZA65364:BZD65375 CIW65364:CIZ65375 CSS65364:CSV65375 DCO65364:DCR65375 DMK65364:DMN65375 DWG65364:DWJ65375 EGC65364:EGF65375 EPY65364:EQB65375 EZU65364:EZX65375 FJQ65364:FJT65375 FTM65364:FTP65375 GDI65364:GDL65375 GNE65364:GNH65375 GXA65364:GXD65375 HGW65364:HGZ65375 HQS65364:HQV65375 IAO65364:IAR65375 IKK65364:IKN65375 IUG65364:IUJ65375 JEC65364:JEF65375 JNY65364:JOB65375 JXU65364:JXX65375 KHQ65364:KHT65375 KRM65364:KRP65375 LBI65364:LBL65375 LLE65364:LLH65375 LVA65364:LVD65375 MEW65364:MEZ65375 MOS65364:MOV65375 MYO65364:MYR65375 NIK65364:NIN65375 NSG65364:NSJ65375 OCC65364:OCF65375 OLY65364:OMB65375 OVU65364:OVX65375 PFQ65364:PFT65375 PPM65364:PPP65375 PZI65364:PZL65375 QJE65364:QJH65375 QTA65364:QTD65375 RCW65364:RCZ65375 RMS65364:RMV65375 RWO65364:RWR65375 SGK65364:SGN65375 SQG65364:SQJ65375 TAC65364:TAF65375 TJY65364:TKB65375 TTU65364:TTX65375 UDQ65364:UDT65375 UNM65364:UNP65375 UXI65364:UXL65375 VHE65364:VHH65375 VRA65364:VRD65375 WAW65364:WAZ65375 WKS65364:WKV65375 WUO65364:WUR65375 IC130900:IF130911 RY130900:SB130911 ABU130900:ABX130911 ALQ130900:ALT130911 AVM130900:AVP130911 BFI130900:BFL130911 BPE130900:BPH130911 BZA130900:BZD130911 CIW130900:CIZ130911 CSS130900:CSV130911 DCO130900:DCR130911 DMK130900:DMN130911 DWG130900:DWJ130911 EGC130900:EGF130911 EPY130900:EQB130911 EZU130900:EZX130911 FJQ130900:FJT130911 FTM130900:FTP130911 GDI130900:GDL130911 GNE130900:GNH130911 GXA130900:GXD130911 HGW130900:HGZ130911 HQS130900:HQV130911 IAO130900:IAR130911 IKK130900:IKN130911 IUG130900:IUJ130911 JEC130900:JEF130911 JNY130900:JOB130911 JXU130900:JXX130911 KHQ130900:KHT130911 KRM130900:KRP130911 LBI130900:LBL130911 LLE130900:LLH130911 LVA130900:LVD130911 MEW130900:MEZ130911 MOS130900:MOV130911 MYO130900:MYR130911 NIK130900:NIN130911 NSG130900:NSJ130911 OCC130900:OCF130911 OLY130900:OMB130911 OVU130900:OVX130911 PFQ130900:PFT130911 PPM130900:PPP130911 PZI130900:PZL130911 QJE130900:QJH130911 QTA130900:QTD130911 RCW130900:RCZ130911 RMS130900:RMV130911 RWO130900:RWR130911 SGK130900:SGN130911 SQG130900:SQJ130911 TAC130900:TAF130911 TJY130900:TKB130911 TTU130900:TTX130911 UDQ130900:UDT130911 UNM130900:UNP130911 UXI130900:UXL130911 VHE130900:VHH130911 VRA130900:VRD130911 WAW130900:WAZ130911 WKS130900:WKV130911 WUO130900:WUR130911 IC196436:IF196447 RY196436:SB196447 ABU196436:ABX196447 ALQ196436:ALT196447 AVM196436:AVP196447 BFI196436:BFL196447 BPE196436:BPH196447 BZA196436:BZD196447 CIW196436:CIZ196447 CSS196436:CSV196447 DCO196436:DCR196447 DMK196436:DMN196447 DWG196436:DWJ196447 EGC196436:EGF196447 EPY196436:EQB196447 EZU196436:EZX196447 FJQ196436:FJT196447 FTM196436:FTP196447 GDI196436:GDL196447 GNE196436:GNH196447 GXA196436:GXD196447 HGW196436:HGZ196447 HQS196436:HQV196447 IAO196436:IAR196447 IKK196436:IKN196447 IUG196436:IUJ196447 JEC196436:JEF196447 JNY196436:JOB196447 JXU196436:JXX196447 KHQ196436:KHT196447 KRM196436:KRP196447 LBI196436:LBL196447 LLE196436:LLH196447 LVA196436:LVD196447 MEW196436:MEZ196447 MOS196436:MOV196447 MYO196436:MYR196447 NIK196436:NIN196447 NSG196436:NSJ196447 OCC196436:OCF196447 OLY196436:OMB196447 OVU196436:OVX196447 PFQ196436:PFT196447 PPM196436:PPP196447 PZI196436:PZL196447 QJE196436:QJH196447 QTA196436:QTD196447 RCW196436:RCZ196447 RMS196436:RMV196447 RWO196436:RWR196447 SGK196436:SGN196447 SQG196436:SQJ196447 TAC196436:TAF196447 TJY196436:TKB196447 TTU196436:TTX196447 UDQ196436:UDT196447 UNM196436:UNP196447 UXI196436:UXL196447 VHE196436:VHH196447 VRA196436:VRD196447 WAW196436:WAZ196447 WKS196436:WKV196447 WUO196436:WUR196447 IC261972:IF261983 RY261972:SB261983 ABU261972:ABX261983 ALQ261972:ALT261983 AVM261972:AVP261983 BFI261972:BFL261983 BPE261972:BPH261983 BZA261972:BZD261983 CIW261972:CIZ261983 CSS261972:CSV261983 DCO261972:DCR261983 DMK261972:DMN261983 DWG261972:DWJ261983 EGC261972:EGF261983 EPY261972:EQB261983 EZU261972:EZX261983 FJQ261972:FJT261983 FTM261972:FTP261983 GDI261972:GDL261983 GNE261972:GNH261983 GXA261972:GXD261983 HGW261972:HGZ261983 HQS261972:HQV261983 IAO261972:IAR261983 IKK261972:IKN261983 IUG261972:IUJ261983 JEC261972:JEF261983 JNY261972:JOB261983 JXU261972:JXX261983 KHQ261972:KHT261983 KRM261972:KRP261983 LBI261972:LBL261983 LLE261972:LLH261983 LVA261972:LVD261983 MEW261972:MEZ261983 MOS261972:MOV261983 MYO261972:MYR261983 NIK261972:NIN261983 NSG261972:NSJ261983 OCC261972:OCF261983 OLY261972:OMB261983 OVU261972:OVX261983 PFQ261972:PFT261983 PPM261972:PPP261983 PZI261972:PZL261983 QJE261972:QJH261983 QTA261972:QTD261983 RCW261972:RCZ261983 RMS261972:RMV261983 RWO261972:RWR261983 SGK261972:SGN261983 SQG261972:SQJ261983 TAC261972:TAF261983 TJY261972:TKB261983 TTU261972:TTX261983 UDQ261972:UDT261983 UNM261972:UNP261983 UXI261972:UXL261983 VHE261972:VHH261983 VRA261972:VRD261983 WAW261972:WAZ261983 WKS261972:WKV261983 WUO261972:WUR261983 IC327508:IF327519 RY327508:SB327519 ABU327508:ABX327519 ALQ327508:ALT327519 AVM327508:AVP327519 BFI327508:BFL327519 BPE327508:BPH327519 BZA327508:BZD327519 CIW327508:CIZ327519 CSS327508:CSV327519 DCO327508:DCR327519 DMK327508:DMN327519 DWG327508:DWJ327519 EGC327508:EGF327519 EPY327508:EQB327519 EZU327508:EZX327519 FJQ327508:FJT327519 FTM327508:FTP327519 GDI327508:GDL327519 GNE327508:GNH327519 GXA327508:GXD327519 HGW327508:HGZ327519 HQS327508:HQV327519 IAO327508:IAR327519 IKK327508:IKN327519 IUG327508:IUJ327519 JEC327508:JEF327519 JNY327508:JOB327519 JXU327508:JXX327519 KHQ327508:KHT327519 KRM327508:KRP327519 LBI327508:LBL327519 LLE327508:LLH327519 LVA327508:LVD327519 MEW327508:MEZ327519 MOS327508:MOV327519 MYO327508:MYR327519 NIK327508:NIN327519 NSG327508:NSJ327519 OCC327508:OCF327519 OLY327508:OMB327519 OVU327508:OVX327519 PFQ327508:PFT327519 PPM327508:PPP327519 PZI327508:PZL327519 QJE327508:QJH327519 QTA327508:QTD327519 RCW327508:RCZ327519 RMS327508:RMV327519 RWO327508:RWR327519 SGK327508:SGN327519 SQG327508:SQJ327519 TAC327508:TAF327519 TJY327508:TKB327519 TTU327508:TTX327519 UDQ327508:UDT327519 UNM327508:UNP327519 UXI327508:UXL327519 VHE327508:VHH327519 VRA327508:VRD327519 WAW327508:WAZ327519 WKS327508:WKV327519 WUO327508:WUR327519 IC393044:IF393055 RY393044:SB393055 ABU393044:ABX393055 ALQ393044:ALT393055 AVM393044:AVP393055 BFI393044:BFL393055 BPE393044:BPH393055 BZA393044:BZD393055 CIW393044:CIZ393055 CSS393044:CSV393055 DCO393044:DCR393055 DMK393044:DMN393055 DWG393044:DWJ393055 EGC393044:EGF393055 EPY393044:EQB393055 EZU393044:EZX393055 FJQ393044:FJT393055 FTM393044:FTP393055 GDI393044:GDL393055 GNE393044:GNH393055 GXA393044:GXD393055 HGW393044:HGZ393055 HQS393044:HQV393055 IAO393044:IAR393055 IKK393044:IKN393055 IUG393044:IUJ393055 JEC393044:JEF393055 JNY393044:JOB393055 JXU393044:JXX393055 KHQ393044:KHT393055 KRM393044:KRP393055 LBI393044:LBL393055 LLE393044:LLH393055 LVA393044:LVD393055 MEW393044:MEZ393055 MOS393044:MOV393055 MYO393044:MYR393055 NIK393044:NIN393055 NSG393044:NSJ393055 OCC393044:OCF393055 OLY393044:OMB393055 OVU393044:OVX393055 PFQ393044:PFT393055 PPM393044:PPP393055 PZI393044:PZL393055 QJE393044:QJH393055 QTA393044:QTD393055 RCW393044:RCZ393055 RMS393044:RMV393055 RWO393044:RWR393055 SGK393044:SGN393055 SQG393044:SQJ393055 TAC393044:TAF393055 TJY393044:TKB393055 TTU393044:TTX393055 UDQ393044:UDT393055 UNM393044:UNP393055 UXI393044:UXL393055 VHE393044:VHH393055 VRA393044:VRD393055 WAW393044:WAZ393055 WKS393044:WKV393055 WUO393044:WUR393055 IC458580:IF458591 RY458580:SB458591 ABU458580:ABX458591 ALQ458580:ALT458591 AVM458580:AVP458591 BFI458580:BFL458591 BPE458580:BPH458591 BZA458580:BZD458591 CIW458580:CIZ458591 CSS458580:CSV458591 DCO458580:DCR458591 DMK458580:DMN458591 DWG458580:DWJ458591 EGC458580:EGF458591 EPY458580:EQB458591 EZU458580:EZX458591 FJQ458580:FJT458591 FTM458580:FTP458591 GDI458580:GDL458591 GNE458580:GNH458591 GXA458580:GXD458591 HGW458580:HGZ458591 HQS458580:HQV458591 IAO458580:IAR458591 IKK458580:IKN458591 IUG458580:IUJ458591 JEC458580:JEF458591 JNY458580:JOB458591 JXU458580:JXX458591 KHQ458580:KHT458591 KRM458580:KRP458591 LBI458580:LBL458591 LLE458580:LLH458591 LVA458580:LVD458591 MEW458580:MEZ458591 MOS458580:MOV458591 MYO458580:MYR458591 NIK458580:NIN458591 NSG458580:NSJ458591 OCC458580:OCF458591 OLY458580:OMB458591 OVU458580:OVX458591 PFQ458580:PFT458591 PPM458580:PPP458591 PZI458580:PZL458591 QJE458580:QJH458591 QTA458580:QTD458591 RCW458580:RCZ458591 RMS458580:RMV458591 RWO458580:RWR458591 SGK458580:SGN458591 SQG458580:SQJ458591 TAC458580:TAF458591 TJY458580:TKB458591 TTU458580:TTX458591 UDQ458580:UDT458591 UNM458580:UNP458591 UXI458580:UXL458591 VHE458580:VHH458591 VRA458580:VRD458591 WAW458580:WAZ458591 WKS458580:WKV458591 WUO458580:WUR458591 IC524116:IF524127 RY524116:SB524127 ABU524116:ABX524127 ALQ524116:ALT524127 AVM524116:AVP524127 BFI524116:BFL524127 BPE524116:BPH524127 BZA524116:BZD524127 CIW524116:CIZ524127 CSS524116:CSV524127 DCO524116:DCR524127 DMK524116:DMN524127 DWG524116:DWJ524127 EGC524116:EGF524127 EPY524116:EQB524127 EZU524116:EZX524127 FJQ524116:FJT524127 FTM524116:FTP524127 GDI524116:GDL524127 GNE524116:GNH524127 GXA524116:GXD524127 HGW524116:HGZ524127 HQS524116:HQV524127 IAO524116:IAR524127 IKK524116:IKN524127 IUG524116:IUJ524127 JEC524116:JEF524127 JNY524116:JOB524127 JXU524116:JXX524127 KHQ524116:KHT524127 KRM524116:KRP524127 LBI524116:LBL524127 LLE524116:LLH524127 LVA524116:LVD524127 MEW524116:MEZ524127 MOS524116:MOV524127 MYO524116:MYR524127 NIK524116:NIN524127 NSG524116:NSJ524127 OCC524116:OCF524127 OLY524116:OMB524127 OVU524116:OVX524127 PFQ524116:PFT524127 PPM524116:PPP524127 PZI524116:PZL524127 QJE524116:QJH524127 QTA524116:QTD524127 RCW524116:RCZ524127 RMS524116:RMV524127 RWO524116:RWR524127 SGK524116:SGN524127 SQG524116:SQJ524127 TAC524116:TAF524127 TJY524116:TKB524127 TTU524116:TTX524127 UDQ524116:UDT524127 UNM524116:UNP524127 UXI524116:UXL524127 VHE524116:VHH524127 VRA524116:VRD524127 WAW524116:WAZ524127 WKS524116:WKV524127 WUO524116:WUR524127 IC589652:IF589663 RY589652:SB589663 ABU589652:ABX589663 ALQ589652:ALT589663 AVM589652:AVP589663 BFI589652:BFL589663 BPE589652:BPH589663 BZA589652:BZD589663 CIW589652:CIZ589663 CSS589652:CSV589663 DCO589652:DCR589663 DMK589652:DMN589663 DWG589652:DWJ589663 EGC589652:EGF589663 EPY589652:EQB589663 EZU589652:EZX589663 FJQ589652:FJT589663 FTM589652:FTP589663 GDI589652:GDL589663 GNE589652:GNH589663 GXA589652:GXD589663 HGW589652:HGZ589663 HQS589652:HQV589663 IAO589652:IAR589663 IKK589652:IKN589663 IUG589652:IUJ589663 JEC589652:JEF589663 JNY589652:JOB589663 JXU589652:JXX589663 KHQ589652:KHT589663 KRM589652:KRP589663 LBI589652:LBL589663 LLE589652:LLH589663 LVA589652:LVD589663 MEW589652:MEZ589663 MOS589652:MOV589663 MYO589652:MYR589663 NIK589652:NIN589663 NSG589652:NSJ589663 OCC589652:OCF589663 OLY589652:OMB589663 OVU589652:OVX589663 PFQ589652:PFT589663 PPM589652:PPP589663 PZI589652:PZL589663 QJE589652:QJH589663 QTA589652:QTD589663 RCW589652:RCZ589663 RMS589652:RMV589663 RWO589652:RWR589663 SGK589652:SGN589663 SQG589652:SQJ589663 TAC589652:TAF589663 TJY589652:TKB589663 TTU589652:TTX589663 UDQ589652:UDT589663 UNM589652:UNP589663 UXI589652:UXL589663 VHE589652:VHH589663 VRA589652:VRD589663 WAW589652:WAZ589663 WKS589652:WKV589663 WUO589652:WUR589663 IC655188:IF655199 RY655188:SB655199 ABU655188:ABX655199 ALQ655188:ALT655199 AVM655188:AVP655199 BFI655188:BFL655199 BPE655188:BPH655199 BZA655188:BZD655199 CIW655188:CIZ655199 CSS655188:CSV655199 DCO655188:DCR655199 DMK655188:DMN655199 DWG655188:DWJ655199 EGC655188:EGF655199 EPY655188:EQB655199 EZU655188:EZX655199 FJQ655188:FJT655199 FTM655188:FTP655199 GDI655188:GDL655199 GNE655188:GNH655199 GXA655188:GXD655199 HGW655188:HGZ655199 HQS655188:HQV655199 IAO655188:IAR655199 IKK655188:IKN655199 IUG655188:IUJ655199 JEC655188:JEF655199 JNY655188:JOB655199 JXU655188:JXX655199 KHQ655188:KHT655199 KRM655188:KRP655199 LBI655188:LBL655199 LLE655188:LLH655199 LVA655188:LVD655199 MEW655188:MEZ655199 MOS655188:MOV655199 MYO655188:MYR655199 NIK655188:NIN655199 NSG655188:NSJ655199 OCC655188:OCF655199 OLY655188:OMB655199 OVU655188:OVX655199 PFQ655188:PFT655199 PPM655188:PPP655199 PZI655188:PZL655199 QJE655188:QJH655199 QTA655188:QTD655199 RCW655188:RCZ655199 RMS655188:RMV655199 RWO655188:RWR655199 SGK655188:SGN655199 SQG655188:SQJ655199 TAC655188:TAF655199 TJY655188:TKB655199 TTU655188:TTX655199 UDQ655188:UDT655199 UNM655188:UNP655199 UXI655188:UXL655199 VHE655188:VHH655199 VRA655188:VRD655199 WAW655188:WAZ655199 WKS655188:WKV655199 WUO655188:WUR655199 IC720724:IF720735 RY720724:SB720735 ABU720724:ABX720735 ALQ720724:ALT720735 AVM720724:AVP720735 BFI720724:BFL720735 BPE720724:BPH720735 BZA720724:BZD720735 CIW720724:CIZ720735 CSS720724:CSV720735 DCO720724:DCR720735 DMK720724:DMN720735 DWG720724:DWJ720735 EGC720724:EGF720735 EPY720724:EQB720735 EZU720724:EZX720735 FJQ720724:FJT720735 FTM720724:FTP720735 GDI720724:GDL720735 GNE720724:GNH720735 GXA720724:GXD720735 HGW720724:HGZ720735 HQS720724:HQV720735 IAO720724:IAR720735 IKK720724:IKN720735 IUG720724:IUJ720735 JEC720724:JEF720735 JNY720724:JOB720735 JXU720724:JXX720735 KHQ720724:KHT720735 KRM720724:KRP720735 LBI720724:LBL720735 LLE720724:LLH720735 LVA720724:LVD720735 MEW720724:MEZ720735 MOS720724:MOV720735 MYO720724:MYR720735 NIK720724:NIN720735 NSG720724:NSJ720735 OCC720724:OCF720735 OLY720724:OMB720735 OVU720724:OVX720735 PFQ720724:PFT720735 PPM720724:PPP720735 PZI720724:PZL720735 QJE720724:QJH720735 QTA720724:QTD720735 RCW720724:RCZ720735 RMS720724:RMV720735 RWO720724:RWR720735 SGK720724:SGN720735 SQG720724:SQJ720735 TAC720724:TAF720735 TJY720724:TKB720735 TTU720724:TTX720735 UDQ720724:UDT720735 UNM720724:UNP720735 UXI720724:UXL720735 VHE720724:VHH720735 VRA720724:VRD720735 WAW720724:WAZ720735 WKS720724:WKV720735 WUO720724:WUR720735 IC786260:IF786271 RY786260:SB786271 ABU786260:ABX786271 ALQ786260:ALT786271 AVM786260:AVP786271 BFI786260:BFL786271 BPE786260:BPH786271 BZA786260:BZD786271 CIW786260:CIZ786271 CSS786260:CSV786271 DCO786260:DCR786271 DMK786260:DMN786271 DWG786260:DWJ786271 EGC786260:EGF786271 EPY786260:EQB786271 EZU786260:EZX786271 FJQ786260:FJT786271 FTM786260:FTP786271 GDI786260:GDL786271 GNE786260:GNH786271 GXA786260:GXD786271 HGW786260:HGZ786271 HQS786260:HQV786271 IAO786260:IAR786271 IKK786260:IKN786271 IUG786260:IUJ786271 JEC786260:JEF786271 JNY786260:JOB786271 JXU786260:JXX786271 KHQ786260:KHT786271 KRM786260:KRP786271 LBI786260:LBL786271 LLE786260:LLH786271 LVA786260:LVD786271 MEW786260:MEZ786271 MOS786260:MOV786271 MYO786260:MYR786271 NIK786260:NIN786271 NSG786260:NSJ786271 OCC786260:OCF786271 OLY786260:OMB786271 OVU786260:OVX786271 PFQ786260:PFT786271 PPM786260:PPP786271 PZI786260:PZL786271 QJE786260:QJH786271 QTA786260:QTD786271 RCW786260:RCZ786271 RMS786260:RMV786271 RWO786260:RWR786271 SGK786260:SGN786271 SQG786260:SQJ786271 TAC786260:TAF786271 TJY786260:TKB786271 TTU786260:TTX786271 UDQ786260:UDT786271 UNM786260:UNP786271 UXI786260:UXL786271 VHE786260:VHH786271 VRA786260:VRD786271 WAW786260:WAZ786271 WKS786260:WKV786271 WUO786260:WUR786271 IC851796:IF851807 RY851796:SB851807 ABU851796:ABX851807 ALQ851796:ALT851807 AVM851796:AVP851807 BFI851796:BFL851807 BPE851796:BPH851807 BZA851796:BZD851807 CIW851796:CIZ851807 CSS851796:CSV851807 DCO851796:DCR851807 DMK851796:DMN851807 DWG851796:DWJ851807 EGC851796:EGF851807 EPY851796:EQB851807 EZU851796:EZX851807 FJQ851796:FJT851807 FTM851796:FTP851807 GDI851796:GDL851807 GNE851796:GNH851807 GXA851796:GXD851807 HGW851796:HGZ851807 HQS851796:HQV851807 IAO851796:IAR851807 IKK851796:IKN851807 IUG851796:IUJ851807 JEC851796:JEF851807 JNY851796:JOB851807 JXU851796:JXX851807 KHQ851796:KHT851807 KRM851796:KRP851807 LBI851796:LBL851807 LLE851796:LLH851807 LVA851796:LVD851807 MEW851796:MEZ851807 MOS851796:MOV851807 MYO851796:MYR851807 NIK851796:NIN851807 NSG851796:NSJ851807 OCC851796:OCF851807 OLY851796:OMB851807 OVU851796:OVX851807 PFQ851796:PFT851807 PPM851796:PPP851807 PZI851796:PZL851807 QJE851796:QJH851807 QTA851796:QTD851807 RCW851796:RCZ851807 RMS851796:RMV851807 RWO851796:RWR851807 SGK851796:SGN851807 SQG851796:SQJ851807 TAC851796:TAF851807 TJY851796:TKB851807 TTU851796:TTX851807 UDQ851796:UDT851807 UNM851796:UNP851807 UXI851796:UXL851807 VHE851796:VHH851807 VRA851796:VRD851807 WAW851796:WAZ851807 WKS851796:WKV851807 WUO851796:WUR851807 IC917332:IF917343 RY917332:SB917343 ABU917332:ABX917343 ALQ917332:ALT917343 AVM917332:AVP917343 BFI917332:BFL917343 BPE917332:BPH917343 BZA917332:BZD917343 CIW917332:CIZ917343 CSS917332:CSV917343 DCO917332:DCR917343 DMK917332:DMN917343 DWG917332:DWJ917343 EGC917332:EGF917343 EPY917332:EQB917343 EZU917332:EZX917343 FJQ917332:FJT917343 FTM917332:FTP917343 GDI917332:GDL917343 GNE917332:GNH917343 GXA917332:GXD917343 HGW917332:HGZ917343 HQS917332:HQV917343 IAO917332:IAR917343 IKK917332:IKN917343 IUG917332:IUJ917343 JEC917332:JEF917343 JNY917332:JOB917343 JXU917332:JXX917343 KHQ917332:KHT917343 KRM917332:KRP917343 LBI917332:LBL917343 LLE917332:LLH917343 LVA917332:LVD917343 MEW917332:MEZ917343 MOS917332:MOV917343 MYO917332:MYR917343 NIK917332:NIN917343 NSG917332:NSJ917343 OCC917332:OCF917343 OLY917332:OMB917343 OVU917332:OVX917343 PFQ917332:PFT917343 PPM917332:PPP917343 PZI917332:PZL917343 QJE917332:QJH917343 QTA917332:QTD917343 RCW917332:RCZ917343 RMS917332:RMV917343 RWO917332:RWR917343 SGK917332:SGN917343 SQG917332:SQJ917343 TAC917332:TAF917343 TJY917332:TKB917343 TTU917332:TTX917343 UDQ917332:UDT917343 UNM917332:UNP917343 UXI917332:UXL917343 VHE917332:VHH917343 VRA917332:VRD917343 WAW917332:WAZ917343 WKS917332:WKV917343 WUO917332:WUR917343 IC982868:IF982879 RY982868:SB982879 ABU982868:ABX982879 ALQ982868:ALT982879 AVM982868:AVP982879 BFI982868:BFL982879 BPE982868:BPH982879 BZA982868:BZD982879 CIW982868:CIZ982879 CSS982868:CSV982879 DCO982868:DCR982879 DMK982868:DMN982879 DWG982868:DWJ982879 EGC982868:EGF982879 EPY982868:EQB982879 EZU982868:EZX982879 FJQ982868:FJT982879 FTM982868:FTP982879 GDI982868:GDL982879 GNE982868:GNH982879 GXA982868:GXD982879 HGW982868:HGZ982879 HQS982868:HQV982879 IAO982868:IAR982879 IKK982868:IKN982879 IUG982868:IUJ982879 JEC982868:JEF982879 JNY982868:JOB982879 JXU982868:JXX982879 KHQ982868:KHT982879 KRM982868:KRP982879 LBI982868:LBL982879 LLE982868:LLH982879 LVA982868:LVD982879 MEW982868:MEZ982879 MOS982868:MOV982879 MYO982868:MYR982879 NIK982868:NIN982879 NSG982868:NSJ982879 OCC982868:OCF982879 OLY982868:OMB982879 OVU982868:OVX982879 PFQ982868:PFT982879 PPM982868:PPP982879 PZI982868:PZL982879 QJE982868:QJH982879 QTA982868:QTD982879 RCW982868:RCZ982879 RMS982868:RMV982879 RWO982868:RWR982879 SGK982868:SGN982879 SQG982868:SQJ982879 TAC982868:TAF982879 TJY982868:TKB982879 TTU982868:TTX982879 UDQ982868:UDT982879 UNM982868:UNP982879 UXI982868:UXL982879 VHE982868:VHH982879 VRA982868:VRD982879 WAW982868:WAZ982879 WKS982868:WKV982879 WUO982868:WUR982879 IE65363:IF65363 SA65363:SB65363 ABW65363:ABX65363 ALS65363:ALT65363 AVO65363:AVP65363 BFK65363:BFL65363 BPG65363:BPH65363 BZC65363:BZD65363 CIY65363:CIZ65363 CSU65363:CSV65363 DCQ65363:DCR65363 DMM65363:DMN65363 DWI65363:DWJ65363 EGE65363:EGF65363 EQA65363:EQB65363 EZW65363:EZX65363 FJS65363:FJT65363 FTO65363:FTP65363 GDK65363:GDL65363 GNG65363:GNH65363 GXC65363:GXD65363 HGY65363:HGZ65363 HQU65363:HQV65363 IAQ65363:IAR65363 IKM65363:IKN65363 IUI65363:IUJ65363 JEE65363:JEF65363 JOA65363:JOB65363 JXW65363:JXX65363 KHS65363:KHT65363 KRO65363:KRP65363 LBK65363:LBL65363 LLG65363:LLH65363 LVC65363:LVD65363 MEY65363:MEZ65363 MOU65363:MOV65363 MYQ65363:MYR65363 NIM65363:NIN65363 NSI65363:NSJ65363 OCE65363:OCF65363 OMA65363:OMB65363 OVW65363:OVX65363 PFS65363:PFT65363 PPO65363:PPP65363 PZK65363:PZL65363 QJG65363:QJH65363 QTC65363:QTD65363 RCY65363:RCZ65363 RMU65363:RMV65363 RWQ65363:RWR65363 SGM65363:SGN65363 SQI65363:SQJ65363 TAE65363:TAF65363 TKA65363:TKB65363 TTW65363:TTX65363 UDS65363:UDT65363 UNO65363:UNP65363 UXK65363:UXL65363 VHG65363:VHH65363 VRC65363:VRD65363 WAY65363:WAZ65363 WKU65363:WKV65363 WUQ65363:WUR65363 IE130899:IF130899 SA130899:SB130899 ABW130899:ABX130899 ALS130899:ALT130899 AVO130899:AVP130899 BFK130899:BFL130899 BPG130899:BPH130899 BZC130899:BZD130899 CIY130899:CIZ130899 CSU130899:CSV130899 DCQ130899:DCR130899 DMM130899:DMN130899 DWI130899:DWJ130899 EGE130899:EGF130899 EQA130899:EQB130899 EZW130899:EZX130899 FJS130899:FJT130899 FTO130899:FTP130899 GDK130899:GDL130899 GNG130899:GNH130899 GXC130899:GXD130899 HGY130899:HGZ130899 HQU130899:HQV130899 IAQ130899:IAR130899 IKM130899:IKN130899 IUI130899:IUJ130899 JEE130899:JEF130899 JOA130899:JOB130899 JXW130899:JXX130899 KHS130899:KHT130899 KRO130899:KRP130899 LBK130899:LBL130899 LLG130899:LLH130899 LVC130899:LVD130899 MEY130899:MEZ130899 MOU130899:MOV130899 MYQ130899:MYR130899 NIM130899:NIN130899 NSI130899:NSJ130899 OCE130899:OCF130899 OMA130899:OMB130899 OVW130899:OVX130899 PFS130899:PFT130899 PPO130899:PPP130899 PZK130899:PZL130899 QJG130899:QJH130899 QTC130899:QTD130899 RCY130899:RCZ130899 RMU130899:RMV130899 RWQ130899:RWR130899 SGM130899:SGN130899 SQI130899:SQJ130899 TAE130899:TAF130899 TKA130899:TKB130899 TTW130899:TTX130899 UDS130899:UDT130899 UNO130899:UNP130899 UXK130899:UXL130899 VHG130899:VHH130899 VRC130899:VRD130899 WAY130899:WAZ130899 WKU130899:WKV130899 WUQ130899:WUR130899 IE196435:IF196435 SA196435:SB196435 ABW196435:ABX196435 ALS196435:ALT196435 AVO196435:AVP196435 BFK196435:BFL196435 BPG196435:BPH196435 BZC196435:BZD196435 CIY196435:CIZ196435 CSU196435:CSV196435 DCQ196435:DCR196435 DMM196435:DMN196435 DWI196435:DWJ196435 EGE196435:EGF196435 EQA196435:EQB196435 EZW196435:EZX196435 FJS196435:FJT196435 FTO196435:FTP196435 GDK196435:GDL196435 GNG196435:GNH196435 GXC196435:GXD196435 HGY196435:HGZ196435 HQU196435:HQV196435 IAQ196435:IAR196435 IKM196435:IKN196435 IUI196435:IUJ196435 JEE196435:JEF196435 JOA196435:JOB196435 JXW196435:JXX196435 KHS196435:KHT196435 KRO196435:KRP196435 LBK196435:LBL196435 LLG196435:LLH196435 LVC196435:LVD196435 MEY196435:MEZ196435 MOU196435:MOV196435 MYQ196435:MYR196435 NIM196435:NIN196435 NSI196435:NSJ196435 OCE196435:OCF196435 OMA196435:OMB196435 OVW196435:OVX196435 PFS196435:PFT196435 PPO196435:PPP196435 PZK196435:PZL196435 QJG196435:QJH196435 QTC196435:QTD196435 RCY196435:RCZ196435 RMU196435:RMV196435 RWQ196435:RWR196435 SGM196435:SGN196435 SQI196435:SQJ196435 TAE196435:TAF196435 TKA196435:TKB196435 TTW196435:TTX196435 UDS196435:UDT196435 UNO196435:UNP196435 UXK196435:UXL196435 VHG196435:VHH196435 VRC196435:VRD196435 WAY196435:WAZ196435 WKU196435:WKV196435 WUQ196435:WUR196435 IE261971:IF261971 SA261971:SB261971 ABW261971:ABX261971 ALS261971:ALT261971 AVO261971:AVP261971 BFK261971:BFL261971 BPG261971:BPH261971 BZC261971:BZD261971 CIY261971:CIZ261971 CSU261971:CSV261971 DCQ261971:DCR261971 DMM261971:DMN261971 DWI261971:DWJ261971 EGE261971:EGF261971 EQA261971:EQB261971 EZW261971:EZX261971 FJS261971:FJT261971 FTO261971:FTP261971 GDK261971:GDL261971 GNG261971:GNH261971 GXC261971:GXD261971 HGY261971:HGZ261971 HQU261971:HQV261971 IAQ261971:IAR261971 IKM261971:IKN261971 IUI261971:IUJ261971 JEE261971:JEF261971 JOA261971:JOB261971 JXW261971:JXX261971 KHS261971:KHT261971 KRO261971:KRP261971 LBK261971:LBL261971 LLG261971:LLH261971 LVC261971:LVD261971 MEY261971:MEZ261971 MOU261971:MOV261971 MYQ261971:MYR261971 NIM261971:NIN261971 NSI261971:NSJ261971 OCE261971:OCF261971 OMA261971:OMB261971 OVW261971:OVX261971 PFS261971:PFT261971 PPO261971:PPP261971 PZK261971:PZL261971 QJG261971:QJH261971 QTC261971:QTD261971 RCY261971:RCZ261971 RMU261971:RMV261971 RWQ261971:RWR261971 SGM261971:SGN261971 SQI261971:SQJ261971 TAE261971:TAF261971 TKA261971:TKB261971 TTW261971:TTX261971 UDS261971:UDT261971 UNO261971:UNP261971 UXK261971:UXL261971 VHG261971:VHH261971 VRC261971:VRD261971 WAY261971:WAZ261971 WKU261971:WKV261971 WUQ261971:WUR261971 IE327507:IF327507 SA327507:SB327507 ABW327507:ABX327507 ALS327507:ALT327507 AVO327507:AVP327507 BFK327507:BFL327507 BPG327507:BPH327507 BZC327507:BZD327507 CIY327507:CIZ327507 CSU327507:CSV327507 DCQ327507:DCR327507 DMM327507:DMN327507 DWI327507:DWJ327507 EGE327507:EGF327507 EQA327507:EQB327507 EZW327507:EZX327507 FJS327507:FJT327507 FTO327507:FTP327507 GDK327507:GDL327507 GNG327507:GNH327507 GXC327507:GXD327507 HGY327507:HGZ327507 HQU327507:HQV327507 IAQ327507:IAR327507 IKM327507:IKN327507 IUI327507:IUJ327507 JEE327507:JEF327507 JOA327507:JOB327507 JXW327507:JXX327507 KHS327507:KHT327507 KRO327507:KRP327507 LBK327507:LBL327507 LLG327507:LLH327507 LVC327507:LVD327507 MEY327507:MEZ327507 MOU327507:MOV327507 MYQ327507:MYR327507 NIM327507:NIN327507 NSI327507:NSJ327507 OCE327507:OCF327507 OMA327507:OMB327507 OVW327507:OVX327507 PFS327507:PFT327507 PPO327507:PPP327507 PZK327507:PZL327507 QJG327507:QJH327507 QTC327507:QTD327507 RCY327507:RCZ327507 RMU327507:RMV327507 RWQ327507:RWR327507 SGM327507:SGN327507 SQI327507:SQJ327507 TAE327507:TAF327507 TKA327507:TKB327507 TTW327507:TTX327507 UDS327507:UDT327507 UNO327507:UNP327507 UXK327507:UXL327507 VHG327507:VHH327507 VRC327507:VRD327507 WAY327507:WAZ327507 WKU327507:WKV327507 WUQ327507:WUR327507 IE393043:IF393043 SA393043:SB393043 ABW393043:ABX393043 ALS393043:ALT393043 AVO393043:AVP393043 BFK393043:BFL393043 BPG393043:BPH393043 BZC393043:BZD393043 CIY393043:CIZ393043 CSU393043:CSV393043 DCQ393043:DCR393043 DMM393043:DMN393043 DWI393043:DWJ393043 EGE393043:EGF393043 EQA393043:EQB393043 EZW393043:EZX393043 FJS393043:FJT393043 FTO393043:FTP393043 GDK393043:GDL393043 GNG393043:GNH393043 GXC393043:GXD393043 HGY393043:HGZ393043 HQU393043:HQV393043 IAQ393043:IAR393043 IKM393043:IKN393043 IUI393043:IUJ393043 JEE393043:JEF393043 JOA393043:JOB393043 JXW393043:JXX393043 KHS393043:KHT393043 KRO393043:KRP393043 LBK393043:LBL393043 LLG393043:LLH393043 LVC393043:LVD393043 MEY393043:MEZ393043 MOU393043:MOV393043 MYQ393043:MYR393043 NIM393043:NIN393043 NSI393043:NSJ393043 OCE393043:OCF393043 OMA393043:OMB393043 OVW393043:OVX393043 PFS393043:PFT393043 PPO393043:PPP393043 PZK393043:PZL393043 QJG393043:QJH393043 QTC393043:QTD393043 RCY393043:RCZ393043 RMU393043:RMV393043 RWQ393043:RWR393043 SGM393043:SGN393043 SQI393043:SQJ393043 TAE393043:TAF393043 TKA393043:TKB393043 TTW393043:TTX393043 UDS393043:UDT393043 UNO393043:UNP393043 UXK393043:UXL393043 VHG393043:VHH393043 VRC393043:VRD393043 WAY393043:WAZ393043 WKU393043:WKV393043 WUQ393043:WUR393043 IE458579:IF458579 SA458579:SB458579 ABW458579:ABX458579 ALS458579:ALT458579 AVO458579:AVP458579 BFK458579:BFL458579 BPG458579:BPH458579 BZC458579:BZD458579 CIY458579:CIZ458579 CSU458579:CSV458579 DCQ458579:DCR458579 DMM458579:DMN458579 DWI458579:DWJ458579 EGE458579:EGF458579 EQA458579:EQB458579 EZW458579:EZX458579 FJS458579:FJT458579 FTO458579:FTP458579 GDK458579:GDL458579 GNG458579:GNH458579 GXC458579:GXD458579 HGY458579:HGZ458579 HQU458579:HQV458579 IAQ458579:IAR458579 IKM458579:IKN458579 IUI458579:IUJ458579 JEE458579:JEF458579 JOA458579:JOB458579 JXW458579:JXX458579 KHS458579:KHT458579 KRO458579:KRP458579 LBK458579:LBL458579 LLG458579:LLH458579 LVC458579:LVD458579 MEY458579:MEZ458579 MOU458579:MOV458579 MYQ458579:MYR458579 NIM458579:NIN458579 NSI458579:NSJ458579 OCE458579:OCF458579 OMA458579:OMB458579 OVW458579:OVX458579 PFS458579:PFT458579 PPO458579:PPP458579 PZK458579:PZL458579 QJG458579:QJH458579 QTC458579:QTD458579 RCY458579:RCZ458579 RMU458579:RMV458579 RWQ458579:RWR458579 SGM458579:SGN458579 SQI458579:SQJ458579 TAE458579:TAF458579 TKA458579:TKB458579 TTW458579:TTX458579 UDS458579:UDT458579 UNO458579:UNP458579 UXK458579:UXL458579 VHG458579:VHH458579 VRC458579:VRD458579 WAY458579:WAZ458579 WKU458579:WKV458579 WUQ458579:WUR458579 IE524115:IF524115 SA524115:SB524115 ABW524115:ABX524115 ALS524115:ALT524115 AVO524115:AVP524115 BFK524115:BFL524115 BPG524115:BPH524115 BZC524115:BZD524115 CIY524115:CIZ524115 CSU524115:CSV524115 DCQ524115:DCR524115 DMM524115:DMN524115 DWI524115:DWJ524115 EGE524115:EGF524115 EQA524115:EQB524115 EZW524115:EZX524115 FJS524115:FJT524115 FTO524115:FTP524115 GDK524115:GDL524115 GNG524115:GNH524115 GXC524115:GXD524115 HGY524115:HGZ524115 HQU524115:HQV524115 IAQ524115:IAR524115 IKM524115:IKN524115 IUI524115:IUJ524115 JEE524115:JEF524115 JOA524115:JOB524115 JXW524115:JXX524115 KHS524115:KHT524115 KRO524115:KRP524115 LBK524115:LBL524115 LLG524115:LLH524115 LVC524115:LVD524115 MEY524115:MEZ524115 MOU524115:MOV524115 MYQ524115:MYR524115 NIM524115:NIN524115 NSI524115:NSJ524115 OCE524115:OCF524115 OMA524115:OMB524115 OVW524115:OVX524115 PFS524115:PFT524115 PPO524115:PPP524115 PZK524115:PZL524115 QJG524115:QJH524115 QTC524115:QTD524115 RCY524115:RCZ524115 RMU524115:RMV524115 RWQ524115:RWR524115 SGM524115:SGN524115 SQI524115:SQJ524115 TAE524115:TAF524115 TKA524115:TKB524115 TTW524115:TTX524115 UDS524115:UDT524115 UNO524115:UNP524115 UXK524115:UXL524115 VHG524115:VHH524115 VRC524115:VRD524115 WAY524115:WAZ524115 WKU524115:WKV524115 WUQ524115:WUR524115 IE589651:IF589651 SA589651:SB589651 ABW589651:ABX589651 ALS589651:ALT589651 AVO589651:AVP589651 BFK589651:BFL589651 BPG589651:BPH589651 BZC589651:BZD589651 CIY589651:CIZ589651 CSU589651:CSV589651 DCQ589651:DCR589651 DMM589651:DMN589651 DWI589651:DWJ589651 EGE589651:EGF589651 EQA589651:EQB589651 EZW589651:EZX589651 FJS589651:FJT589651 FTO589651:FTP589651 GDK589651:GDL589651 GNG589651:GNH589651 GXC589651:GXD589651 HGY589651:HGZ589651 HQU589651:HQV589651 IAQ589651:IAR589651 IKM589651:IKN589651 IUI589651:IUJ589651 JEE589651:JEF589651 JOA589651:JOB589651 JXW589651:JXX589651 KHS589651:KHT589651 KRO589651:KRP589651 LBK589651:LBL589651 LLG589651:LLH589651 LVC589651:LVD589651 MEY589651:MEZ589651 MOU589651:MOV589651 MYQ589651:MYR589651 NIM589651:NIN589651 NSI589651:NSJ589651 OCE589651:OCF589651 OMA589651:OMB589651 OVW589651:OVX589651 PFS589651:PFT589651 PPO589651:PPP589651 PZK589651:PZL589651 QJG589651:QJH589651 QTC589651:QTD589651 RCY589651:RCZ589651 RMU589651:RMV589651 RWQ589651:RWR589651 SGM589651:SGN589651 SQI589651:SQJ589651 TAE589651:TAF589651 TKA589651:TKB589651 TTW589651:TTX589651 UDS589651:UDT589651 UNO589651:UNP589651 UXK589651:UXL589651 VHG589651:VHH589651 VRC589651:VRD589651 WAY589651:WAZ589651 WKU589651:WKV589651 WUQ589651:WUR589651 IE655187:IF655187 SA655187:SB655187 ABW655187:ABX655187 ALS655187:ALT655187 AVO655187:AVP655187 BFK655187:BFL655187 BPG655187:BPH655187 BZC655187:BZD655187 CIY655187:CIZ655187 CSU655187:CSV655187 DCQ655187:DCR655187 DMM655187:DMN655187 DWI655187:DWJ655187 EGE655187:EGF655187 EQA655187:EQB655187 EZW655187:EZX655187 FJS655187:FJT655187 FTO655187:FTP655187 GDK655187:GDL655187 GNG655187:GNH655187 GXC655187:GXD655187 HGY655187:HGZ655187 HQU655187:HQV655187 IAQ655187:IAR655187 IKM655187:IKN655187 IUI655187:IUJ655187 JEE655187:JEF655187 JOA655187:JOB655187 JXW655187:JXX655187 KHS655187:KHT655187 KRO655187:KRP655187 LBK655187:LBL655187 LLG655187:LLH655187 LVC655187:LVD655187 MEY655187:MEZ655187 MOU655187:MOV655187 MYQ655187:MYR655187 NIM655187:NIN655187 NSI655187:NSJ655187 OCE655187:OCF655187 OMA655187:OMB655187 OVW655187:OVX655187 PFS655187:PFT655187 PPO655187:PPP655187 PZK655187:PZL655187 QJG655187:QJH655187 QTC655187:QTD655187 RCY655187:RCZ655187 RMU655187:RMV655187 RWQ655187:RWR655187 SGM655187:SGN655187 SQI655187:SQJ655187 TAE655187:TAF655187 TKA655187:TKB655187 TTW655187:TTX655187 UDS655187:UDT655187 UNO655187:UNP655187 UXK655187:UXL655187 VHG655187:VHH655187 VRC655187:VRD655187 WAY655187:WAZ655187 WKU655187:WKV655187 WUQ655187:WUR655187 IE720723:IF720723 SA720723:SB720723 ABW720723:ABX720723 ALS720723:ALT720723 AVO720723:AVP720723 BFK720723:BFL720723 BPG720723:BPH720723 BZC720723:BZD720723 CIY720723:CIZ720723 CSU720723:CSV720723 DCQ720723:DCR720723 DMM720723:DMN720723 DWI720723:DWJ720723 EGE720723:EGF720723 EQA720723:EQB720723 EZW720723:EZX720723 FJS720723:FJT720723 FTO720723:FTP720723 GDK720723:GDL720723 GNG720723:GNH720723 GXC720723:GXD720723 HGY720723:HGZ720723 HQU720723:HQV720723 IAQ720723:IAR720723 IKM720723:IKN720723 IUI720723:IUJ720723 JEE720723:JEF720723 JOA720723:JOB720723 JXW720723:JXX720723 KHS720723:KHT720723 KRO720723:KRP720723 LBK720723:LBL720723 LLG720723:LLH720723 LVC720723:LVD720723 MEY720723:MEZ720723 MOU720723:MOV720723 MYQ720723:MYR720723 NIM720723:NIN720723 NSI720723:NSJ720723 OCE720723:OCF720723 OMA720723:OMB720723 OVW720723:OVX720723 PFS720723:PFT720723 PPO720723:PPP720723 PZK720723:PZL720723 QJG720723:QJH720723 QTC720723:QTD720723 RCY720723:RCZ720723 RMU720723:RMV720723 RWQ720723:RWR720723 SGM720723:SGN720723 SQI720723:SQJ720723 TAE720723:TAF720723 TKA720723:TKB720723 TTW720723:TTX720723 UDS720723:UDT720723 UNO720723:UNP720723 UXK720723:UXL720723 VHG720723:VHH720723 VRC720723:VRD720723 WAY720723:WAZ720723 WKU720723:WKV720723 WUQ720723:WUR720723 IE786259:IF786259 SA786259:SB786259 ABW786259:ABX786259 ALS786259:ALT786259 AVO786259:AVP786259 BFK786259:BFL786259 BPG786259:BPH786259 BZC786259:BZD786259 CIY786259:CIZ786259 CSU786259:CSV786259 DCQ786259:DCR786259 DMM786259:DMN786259 DWI786259:DWJ786259 EGE786259:EGF786259 EQA786259:EQB786259 EZW786259:EZX786259 FJS786259:FJT786259 FTO786259:FTP786259 GDK786259:GDL786259 GNG786259:GNH786259 GXC786259:GXD786259 HGY786259:HGZ786259 HQU786259:HQV786259 IAQ786259:IAR786259 IKM786259:IKN786259 IUI786259:IUJ786259 JEE786259:JEF786259 JOA786259:JOB786259 JXW786259:JXX786259 KHS786259:KHT786259 KRO786259:KRP786259 LBK786259:LBL786259 LLG786259:LLH786259 LVC786259:LVD786259 MEY786259:MEZ786259 MOU786259:MOV786259 MYQ786259:MYR786259 NIM786259:NIN786259 NSI786259:NSJ786259 OCE786259:OCF786259 OMA786259:OMB786259 OVW786259:OVX786259 PFS786259:PFT786259 PPO786259:PPP786259 PZK786259:PZL786259 QJG786259:QJH786259 QTC786259:QTD786259 RCY786259:RCZ786259 RMU786259:RMV786259 RWQ786259:RWR786259 SGM786259:SGN786259 SQI786259:SQJ786259 TAE786259:TAF786259 TKA786259:TKB786259 TTW786259:TTX786259 UDS786259:UDT786259 UNO786259:UNP786259 UXK786259:UXL786259 VHG786259:VHH786259 VRC786259:VRD786259 WAY786259:WAZ786259 WKU786259:WKV786259 WUQ786259:WUR786259 IE851795:IF851795 SA851795:SB851795 ABW851795:ABX851795 ALS851795:ALT851795 AVO851795:AVP851795 BFK851795:BFL851795 BPG851795:BPH851795 BZC851795:BZD851795 CIY851795:CIZ851795 CSU851795:CSV851795 DCQ851795:DCR851795 DMM851795:DMN851795 DWI851795:DWJ851795 EGE851795:EGF851795 EQA851795:EQB851795 EZW851795:EZX851795 FJS851795:FJT851795 FTO851795:FTP851795 GDK851795:GDL851795 GNG851795:GNH851795 GXC851795:GXD851795 HGY851795:HGZ851795 HQU851795:HQV851795 IAQ851795:IAR851795 IKM851795:IKN851795 IUI851795:IUJ851795 JEE851795:JEF851795 JOA851795:JOB851795 JXW851795:JXX851795 KHS851795:KHT851795 KRO851795:KRP851795 LBK851795:LBL851795 LLG851795:LLH851795 LVC851795:LVD851795 MEY851795:MEZ851795 MOU851795:MOV851795 MYQ851795:MYR851795 NIM851795:NIN851795 NSI851795:NSJ851795 OCE851795:OCF851795 OMA851795:OMB851795 OVW851795:OVX851795 PFS851795:PFT851795 PPO851795:PPP851795 PZK851795:PZL851795 QJG851795:QJH851795 QTC851795:QTD851795 RCY851795:RCZ851795 RMU851795:RMV851795 RWQ851795:RWR851795 SGM851795:SGN851795 SQI851795:SQJ851795 TAE851795:TAF851795 TKA851795:TKB851795 TTW851795:TTX851795 UDS851795:UDT851795 UNO851795:UNP851795 UXK851795:UXL851795 VHG851795:VHH851795 VRC851795:VRD851795 WAY851795:WAZ851795 WKU851795:WKV851795 WUQ851795:WUR851795 IE917331:IF917331 SA917331:SB917331 ABW917331:ABX917331 ALS917331:ALT917331 AVO917331:AVP917331 BFK917331:BFL917331 BPG917331:BPH917331 BZC917331:BZD917331 CIY917331:CIZ917331 CSU917331:CSV917331 DCQ917331:DCR917331 DMM917331:DMN917331 DWI917331:DWJ917331 EGE917331:EGF917331 EQA917331:EQB917331 EZW917331:EZX917331 FJS917331:FJT917331 FTO917331:FTP917331 GDK917331:GDL917331 GNG917331:GNH917331 GXC917331:GXD917331 HGY917331:HGZ917331 HQU917331:HQV917331 IAQ917331:IAR917331 IKM917331:IKN917331 IUI917331:IUJ917331 JEE917331:JEF917331 JOA917331:JOB917331 JXW917331:JXX917331 KHS917331:KHT917331 KRO917331:KRP917331 LBK917331:LBL917331 LLG917331:LLH917331 LVC917331:LVD917331 MEY917331:MEZ917331 MOU917331:MOV917331 MYQ917331:MYR917331 NIM917331:NIN917331 NSI917331:NSJ917331 OCE917331:OCF917331 OMA917331:OMB917331 OVW917331:OVX917331 PFS917331:PFT917331 PPO917331:PPP917331 PZK917331:PZL917331 QJG917331:QJH917331 QTC917331:QTD917331 RCY917331:RCZ917331 RMU917331:RMV917331 RWQ917331:RWR917331 SGM917331:SGN917331 SQI917331:SQJ917331 TAE917331:TAF917331 TKA917331:TKB917331 TTW917331:TTX917331 UDS917331:UDT917331 UNO917331:UNP917331 UXK917331:UXL917331 VHG917331:VHH917331 VRC917331:VRD917331 WAY917331:WAZ917331 WKU917331:WKV917331 WUQ917331:WUR917331 IE982867:IF982867 SA982867:SB982867 ABW982867:ABX982867 ALS982867:ALT982867 AVO982867:AVP982867 BFK982867:BFL982867 BPG982867:BPH982867 BZC982867:BZD982867 CIY982867:CIZ982867 CSU982867:CSV982867 DCQ982867:DCR982867 DMM982867:DMN982867 DWI982867:DWJ982867 EGE982867:EGF982867 EQA982867:EQB982867 EZW982867:EZX982867 FJS982867:FJT982867 FTO982867:FTP982867 GDK982867:GDL982867 GNG982867:GNH982867 GXC982867:GXD982867 HGY982867:HGZ982867 HQU982867:HQV982867 IAQ982867:IAR982867 IKM982867:IKN982867 IUI982867:IUJ982867 JEE982867:JEF982867 JOA982867:JOB982867 JXW982867:JXX982867 KHS982867:KHT982867 KRO982867:KRP982867 LBK982867:LBL982867 LLG982867:LLH982867 LVC982867:LVD982867 MEY982867:MEZ982867 MOU982867:MOV982867 MYQ982867:MYR982867 NIM982867:NIN982867 NSI982867:NSJ982867 OCE982867:OCF982867 OMA982867:OMB982867 OVW982867:OVX982867 PFS982867:PFT982867 PPO982867:PPP982867 PZK982867:PZL982867 QJG982867:QJH982867 QTC982867:QTD982867 RCY982867:RCZ982867 RMU982867:RMV982867 RWQ982867:RWR982867 SGM982867:SGN982867 SQI982867:SQJ982867 TAE982867:TAF982867 TKA982867:TKB982867 TTW982867:TTX982867 UDS982867:UDT982867 UNO982867:UNP982867 UXK982867:UXL982867 VHG982867:VHH982867 VRC982867:VRD982867 WAY982867:WAZ982867 WKU982867:WKV982867 WUQ982867:WUR982867 IC65362:ID65362 RY65362:RZ65362 ABU65362:ABV65362 ALQ65362:ALR65362 AVM65362:AVN65362 BFI65362:BFJ65362 BPE65362:BPF65362 BZA65362:BZB65362 CIW65362:CIX65362 CSS65362:CST65362 DCO65362:DCP65362 DMK65362:DML65362 DWG65362:DWH65362 EGC65362:EGD65362 EPY65362:EPZ65362 EZU65362:EZV65362 FJQ65362:FJR65362 FTM65362:FTN65362 GDI65362:GDJ65362 GNE65362:GNF65362 GXA65362:GXB65362 HGW65362:HGX65362 HQS65362:HQT65362 IAO65362:IAP65362 IKK65362:IKL65362 IUG65362:IUH65362 JEC65362:JED65362 JNY65362:JNZ65362 JXU65362:JXV65362 KHQ65362:KHR65362 KRM65362:KRN65362 LBI65362:LBJ65362 LLE65362:LLF65362 LVA65362:LVB65362 MEW65362:MEX65362 MOS65362:MOT65362 MYO65362:MYP65362 NIK65362:NIL65362 NSG65362:NSH65362 OCC65362:OCD65362 OLY65362:OLZ65362 OVU65362:OVV65362 PFQ65362:PFR65362 PPM65362:PPN65362 PZI65362:PZJ65362 QJE65362:QJF65362 QTA65362:QTB65362 RCW65362:RCX65362 RMS65362:RMT65362 RWO65362:RWP65362 SGK65362:SGL65362 SQG65362:SQH65362 TAC65362:TAD65362 TJY65362:TJZ65362 TTU65362:TTV65362 UDQ65362:UDR65362 UNM65362:UNN65362 UXI65362:UXJ65362 VHE65362:VHF65362 VRA65362:VRB65362 WAW65362:WAX65362 WKS65362:WKT65362 WUO65362:WUP65362 IC130898:ID130898 RY130898:RZ130898 ABU130898:ABV130898 ALQ130898:ALR130898 AVM130898:AVN130898 BFI130898:BFJ130898 BPE130898:BPF130898 BZA130898:BZB130898 CIW130898:CIX130898 CSS130898:CST130898 DCO130898:DCP130898 DMK130898:DML130898 DWG130898:DWH130898 EGC130898:EGD130898 EPY130898:EPZ130898 EZU130898:EZV130898 FJQ130898:FJR130898 FTM130898:FTN130898 GDI130898:GDJ130898 GNE130898:GNF130898 GXA130898:GXB130898 HGW130898:HGX130898 HQS130898:HQT130898 IAO130898:IAP130898 IKK130898:IKL130898 IUG130898:IUH130898 JEC130898:JED130898 JNY130898:JNZ130898 JXU130898:JXV130898 KHQ130898:KHR130898 KRM130898:KRN130898 LBI130898:LBJ130898 LLE130898:LLF130898 LVA130898:LVB130898 MEW130898:MEX130898 MOS130898:MOT130898 MYO130898:MYP130898 NIK130898:NIL130898 NSG130898:NSH130898 OCC130898:OCD130898 OLY130898:OLZ130898 OVU130898:OVV130898 PFQ130898:PFR130898 PPM130898:PPN130898 PZI130898:PZJ130898 QJE130898:QJF130898 QTA130898:QTB130898 RCW130898:RCX130898 RMS130898:RMT130898 RWO130898:RWP130898 SGK130898:SGL130898 SQG130898:SQH130898 TAC130898:TAD130898 TJY130898:TJZ130898 TTU130898:TTV130898 UDQ130898:UDR130898 UNM130898:UNN130898 UXI130898:UXJ130898 VHE130898:VHF130898 VRA130898:VRB130898 WAW130898:WAX130898 WKS130898:WKT130898 WUO130898:WUP130898 IC196434:ID196434 RY196434:RZ196434 ABU196434:ABV196434 ALQ196434:ALR196434 AVM196434:AVN196434 BFI196434:BFJ196434 BPE196434:BPF196434 BZA196434:BZB196434 CIW196434:CIX196434 CSS196434:CST196434 DCO196434:DCP196434 DMK196434:DML196434 DWG196434:DWH196434 EGC196434:EGD196434 EPY196434:EPZ196434 EZU196434:EZV196434 FJQ196434:FJR196434 FTM196434:FTN196434 GDI196434:GDJ196434 GNE196434:GNF196434 GXA196434:GXB196434 HGW196434:HGX196434 HQS196434:HQT196434 IAO196434:IAP196434 IKK196434:IKL196434 IUG196434:IUH196434 JEC196434:JED196434 JNY196434:JNZ196434 JXU196434:JXV196434 KHQ196434:KHR196434 KRM196434:KRN196434 LBI196434:LBJ196434 LLE196434:LLF196434 LVA196434:LVB196434 MEW196434:MEX196434 MOS196434:MOT196434 MYO196434:MYP196434 NIK196434:NIL196434 NSG196434:NSH196434 OCC196434:OCD196434 OLY196434:OLZ196434 OVU196434:OVV196434 PFQ196434:PFR196434 PPM196434:PPN196434 PZI196434:PZJ196434 QJE196434:QJF196434 QTA196434:QTB196434 RCW196434:RCX196434 RMS196434:RMT196434 RWO196434:RWP196434 SGK196434:SGL196434 SQG196434:SQH196434 TAC196434:TAD196434 TJY196434:TJZ196434 TTU196434:TTV196434 UDQ196434:UDR196434 UNM196434:UNN196434 UXI196434:UXJ196434 VHE196434:VHF196434 VRA196434:VRB196434 WAW196434:WAX196434 WKS196434:WKT196434 WUO196434:WUP196434 IC261970:ID261970 RY261970:RZ261970 ABU261970:ABV261970 ALQ261970:ALR261970 AVM261970:AVN261970 BFI261970:BFJ261970 BPE261970:BPF261970 BZA261970:BZB261970 CIW261970:CIX261970 CSS261970:CST261970 DCO261970:DCP261970 DMK261970:DML261970 DWG261970:DWH261970 EGC261970:EGD261970 EPY261970:EPZ261970 EZU261970:EZV261970 FJQ261970:FJR261970 FTM261970:FTN261970 GDI261970:GDJ261970 GNE261970:GNF261970 GXA261970:GXB261970 HGW261970:HGX261970 HQS261970:HQT261970 IAO261970:IAP261970 IKK261970:IKL261970 IUG261970:IUH261970 JEC261970:JED261970 JNY261970:JNZ261970 JXU261970:JXV261970 KHQ261970:KHR261970 KRM261970:KRN261970 LBI261970:LBJ261970 LLE261970:LLF261970 LVA261970:LVB261970 MEW261970:MEX261970 MOS261970:MOT261970 MYO261970:MYP261970 NIK261970:NIL261970 NSG261970:NSH261970 OCC261970:OCD261970 OLY261970:OLZ261970 OVU261970:OVV261970 PFQ261970:PFR261970 PPM261970:PPN261970 PZI261970:PZJ261970 QJE261970:QJF261970 QTA261970:QTB261970 RCW261970:RCX261970 RMS261970:RMT261970 RWO261970:RWP261970 SGK261970:SGL261970 SQG261970:SQH261970 TAC261970:TAD261970 TJY261970:TJZ261970 TTU261970:TTV261970 UDQ261970:UDR261970 UNM261970:UNN261970 UXI261970:UXJ261970 VHE261970:VHF261970 VRA261970:VRB261970 WAW261970:WAX261970 WKS261970:WKT261970 WUO261970:WUP261970 IC327506:ID327506 RY327506:RZ327506 ABU327506:ABV327506 ALQ327506:ALR327506 AVM327506:AVN327506 BFI327506:BFJ327506 BPE327506:BPF327506 BZA327506:BZB327506 CIW327506:CIX327506 CSS327506:CST327506 DCO327506:DCP327506 DMK327506:DML327506 DWG327506:DWH327506 EGC327506:EGD327506 EPY327506:EPZ327506 EZU327506:EZV327506 FJQ327506:FJR327506 FTM327506:FTN327506 GDI327506:GDJ327506 GNE327506:GNF327506 GXA327506:GXB327506 HGW327506:HGX327506 HQS327506:HQT327506 IAO327506:IAP327506 IKK327506:IKL327506 IUG327506:IUH327506 JEC327506:JED327506 JNY327506:JNZ327506 JXU327506:JXV327506 KHQ327506:KHR327506 KRM327506:KRN327506 LBI327506:LBJ327506 LLE327506:LLF327506 LVA327506:LVB327506 MEW327506:MEX327506 MOS327506:MOT327506 MYO327506:MYP327506 NIK327506:NIL327506 NSG327506:NSH327506 OCC327506:OCD327506 OLY327506:OLZ327506 OVU327506:OVV327506 PFQ327506:PFR327506 PPM327506:PPN327506 PZI327506:PZJ327506 QJE327506:QJF327506 QTA327506:QTB327506 RCW327506:RCX327506 RMS327506:RMT327506 RWO327506:RWP327506 SGK327506:SGL327506 SQG327506:SQH327506 TAC327506:TAD327506 TJY327506:TJZ327506 TTU327506:TTV327506 UDQ327506:UDR327506 UNM327506:UNN327506 UXI327506:UXJ327506 VHE327506:VHF327506 VRA327506:VRB327506 WAW327506:WAX327506 WKS327506:WKT327506 WUO327506:WUP327506 IC393042:ID393042 RY393042:RZ393042 ABU393042:ABV393042 ALQ393042:ALR393042 AVM393042:AVN393042 BFI393042:BFJ393042 BPE393042:BPF393042 BZA393042:BZB393042 CIW393042:CIX393042 CSS393042:CST393042 DCO393042:DCP393042 DMK393042:DML393042 DWG393042:DWH393042 EGC393042:EGD393042 EPY393042:EPZ393042 EZU393042:EZV393042 FJQ393042:FJR393042 FTM393042:FTN393042 GDI393042:GDJ393042 GNE393042:GNF393042 GXA393042:GXB393042 HGW393042:HGX393042 HQS393042:HQT393042 IAO393042:IAP393042 IKK393042:IKL393042 IUG393042:IUH393042 JEC393042:JED393042 JNY393042:JNZ393042 JXU393042:JXV393042 KHQ393042:KHR393042 KRM393042:KRN393042 LBI393042:LBJ393042 LLE393042:LLF393042 LVA393042:LVB393042 MEW393042:MEX393042 MOS393042:MOT393042 MYO393042:MYP393042 NIK393042:NIL393042 NSG393042:NSH393042 OCC393042:OCD393042 OLY393042:OLZ393042 OVU393042:OVV393042 PFQ393042:PFR393042 PPM393042:PPN393042 PZI393042:PZJ393042 QJE393042:QJF393042 QTA393042:QTB393042 RCW393042:RCX393042 RMS393042:RMT393042 RWO393042:RWP393042 SGK393042:SGL393042 SQG393042:SQH393042 TAC393042:TAD393042 TJY393042:TJZ393042 TTU393042:TTV393042 UDQ393042:UDR393042 UNM393042:UNN393042 UXI393042:UXJ393042 VHE393042:VHF393042 VRA393042:VRB393042 WAW393042:WAX393042 WKS393042:WKT393042 WUO393042:WUP393042 IC458578:ID458578 RY458578:RZ458578 ABU458578:ABV458578 ALQ458578:ALR458578 AVM458578:AVN458578 BFI458578:BFJ458578 BPE458578:BPF458578 BZA458578:BZB458578 CIW458578:CIX458578 CSS458578:CST458578 DCO458578:DCP458578 DMK458578:DML458578 DWG458578:DWH458578 EGC458578:EGD458578 EPY458578:EPZ458578 EZU458578:EZV458578 FJQ458578:FJR458578 FTM458578:FTN458578 GDI458578:GDJ458578 GNE458578:GNF458578 GXA458578:GXB458578 HGW458578:HGX458578 HQS458578:HQT458578 IAO458578:IAP458578 IKK458578:IKL458578 IUG458578:IUH458578 JEC458578:JED458578 JNY458578:JNZ458578 JXU458578:JXV458578 KHQ458578:KHR458578 KRM458578:KRN458578 LBI458578:LBJ458578 LLE458578:LLF458578 LVA458578:LVB458578 MEW458578:MEX458578 MOS458578:MOT458578 MYO458578:MYP458578 NIK458578:NIL458578 NSG458578:NSH458578 OCC458578:OCD458578 OLY458578:OLZ458578 OVU458578:OVV458578 PFQ458578:PFR458578 PPM458578:PPN458578 PZI458578:PZJ458578 QJE458578:QJF458578 QTA458578:QTB458578 RCW458578:RCX458578 RMS458578:RMT458578 RWO458578:RWP458578 SGK458578:SGL458578 SQG458578:SQH458578 TAC458578:TAD458578 TJY458578:TJZ458578 TTU458578:TTV458578 UDQ458578:UDR458578 UNM458578:UNN458578 UXI458578:UXJ458578 VHE458578:VHF458578 VRA458578:VRB458578 WAW458578:WAX458578 WKS458578:WKT458578 WUO458578:WUP458578 IC524114:ID524114 RY524114:RZ524114 ABU524114:ABV524114 ALQ524114:ALR524114 AVM524114:AVN524114 BFI524114:BFJ524114 BPE524114:BPF524114 BZA524114:BZB524114 CIW524114:CIX524114 CSS524114:CST524114 DCO524114:DCP524114 DMK524114:DML524114 DWG524114:DWH524114 EGC524114:EGD524114 EPY524114:EPZ524114 EZU524114:EZV524114 FJQ524114:FJR524114 FTM524114:FTN524114 GDI524114:GDJ524114 GNE524114:GNF524114 GXA524114:GXB524114 HGW524114:HGX524114 HQS524114:HQT524114 IAO524114:IAP524114 IKK524114:IKL524114 IUG524114:IUH524114 JEC524114:JED524114 JNY524114:JNZ524114 JXU524114:JXV524114 KHQ524114:KHR524114 KRM524114:KRN524114 LBI524114:LBJ524114 LLE524114:LLF524114 LVA524114:LVB524114 MEW524114:MEX524114 MOS524114:MOT524114 MYO524114:MYP524114 NIK524114:NIL524114 NSG524114:NSH524114 OCC524114:OCD524114 OLY524114:OLZ524114 OVU524114:OVV524114 PFQ524114:PFR524114 PPM524114:PPN524114 PZI524114:PZJ524114 QJE524114:QJF524114 QTA524114:QTB524114 RCW524114:RCX524114 RMS524114:RMT524114 RWO524114:RWP524114 SGK524114:SGL524114 SQG524114:SQH524114 TAC524114:TAD524114 TJY524114:TJZ524114 TTU524114:TTV524114 UDQ524114:UDR524114 UNM524114:UNN524114 UXI524114:UXJ524114 VHE524114:VHF524114 VRA524114:VRB524114 WAW524114:WAX524114 WKS524114:WKT524114 WUO524114:WUP524114 IC589650:ID589650 RY589650:RZ589650 ABU589650:ABV589650 ALQ589650:ALR589650 AVM589650:AVN589650 BFI589650:BFJ589650 BPE589650:BPF589650 BZA589650:BZB589650 CIW589650:CIX589650 CSS589650:CST589650 DCO589650:DCP589650 DMK589650:DML589650 DWG589650:DWH589650 EGC589650:EGD589650 EPY589650:EPZ589650 EZU589650:EZV589650 FJQ589650:FJR589650 FTM589650:FTN589650 GDI589650:GDJ589650 GNE589650:GNF589650 GXA589650:GXB589650 HGW589650:HGX589650 HQS589650:HQT589650 IAO589650:IAP589650 IKK589650:IKL589650 IUG589650:IUH589650 JEC589650:JED589650 JNY589650:JNZ589650 JXU589650:JXV589650 KHQ589650:KHR589650 KRM589650:KRN589650 LBI589650:LBJ589650 LLE589650:LLF589650 LVA589650:LVB589650 MEW589650:MEX589650 MOS589650:MOT589650 MYO589650:MYP589650 NIK589650:NIL589650 NSG589650:NSH589650 OCC589650:OCD589650 OLY589650:OLZ589650 OVU589650:OVV589650 PFQ589650:PFR589650 PPM589650:PPN589650 PZI589650:PZJ589650 QJE589650:QJF589650 QTA589650:QTB589650 RCW589650:RCX589650 RMS589650:RMT589650 RWO589650:RWP589650 SGK589650:SGL589650 SQG589650:SQH589650 TAC589650:TAD589650 TJY589650:TJZ589650 TTU589650:TTV589650 UDQ589650:UDR589650 UNM589650:UNN589650 UXI589650:UXJ589650 VHE589650:VHF589650 VRA589650:VRB589650 WAW589650:WAX589650 WKS589650:WKT589650 WUO589650:WUP589650 IC655186:ID655186 RY655186:RZ655186 ABU655186:ABV655186 ALQ655186:ALR655186 AVM655186:AVN655186 BFI655186:BFJ655186 BPE655186:BPF655186 BZA655186:BZB655186 CIW655186:CIX655186 CSS655186:CST655186 DCO655186:DCP655186 DMK655186:DML655186 DWG655186:DWH655186 EGC655186:EGD655186 EPY655186:EPZ655186 EZU655186:EZV655186 FJQ655186:FJR655186 FTM655186:FTN655186 GDI655186:GDJ655186 GNE655186:GNF655186 GXA655186:GXB655186 HGW655186:HGX655186 HQS655186:HQT655186 IAO655186:IAP655186 IKK655186:IKL655186 IUG655186:IUH655186 JEC655186:JED655186 JNY655186:JNZ655186 JXU655186:JXV655186 KHQ655186:KHR655186 KRM655186:KRN655186 LBI655186:LBJ655186 LLE655186:LLF655186 LVA655186:LVB655186 MEW655186:MEX655186 MOS655186:MOT655186 MYO655186:MYP655186 NIK655186:NIL655186 NSG655186:NSH655186 OCC655186:OCD655186 OLY655186:OLZ655186 OVU655186:OVV655186 PFQ655186:PFR655186 PPM655186:PPN655186 PZI655186:PZJ655186 QJE655186:QJF655186 QTA655186:QTB655186 RCW655186:RCX655186 RMS655186:RMT655186 RWO655186:RWP655186 SGK655186:SGL655186 SQG655186:SQH655186 TAC655186:TAD655186 TJY655186:TJZ655186 TTU655186:TTV655186 UDQ655186:UDR655186 UNM655186:UNN655186 UXI655186:UXJ655186 VHE655186:VHF655186 VRA655186:VRB655186 WAW655186:WAX655186 WKS655186:WKT655186 WUO655186:WUP655186 IC720722:ID720722 RY720722:RZ720722 ABU720722:ABV720722 ALQ720722:ALR720722 AVM720722:AVN720722 BFI720722:BFJ720722 BPE720722:BPF720722 BZA720722:BZB720722 CIW720722:CIX720722 CSS720722:CST720722 DCO720722:DCP720722 DMK720722:DML720722 DWG720722:DWH720722 EGC720722:EGD720722 EPY720722:EPZ720722 EZU720722:EZV720722 FJQ720722:FJR720722 FTM720722:FTN720722 GDI720722:GDJ720722 GNE720722:GNF720722 GXA720722:GXB720722 HGW720722:HGX720722 HQS720722:HQT720722 IAO720722:IAP720722 IKK720722:IKL720722 IUG720722:IUH720722 JEC720722:JED720722 JNY720722:JNZ720722 JXU720722:JXV720722 KHQ720722:KHR720722 KRM720722:KRN720722 LBI720722:LBJ720722 LLE720722:LLF720722 LVA720722:LVB720722 MEW720722:MEX720722 MOS720722:MOT720722 MYO720722:MYP720722 NIK720722:NIL720722 NSG720722:NSH720722 OCC720722:OCD720722 OLY720722:OLZ720722 OVU720722:OVV720722 PFQ720722:PFR720722 PPM720722:PPN720722 PZI720722:PZJ720722 QJE720722:QJF720722 QTA720722:QTB720722 RCW720722:RCX720722 RMS720722:RMT720722 RWO720722:RWP720722 SGK720722:SGL720722 SQG720722:SQH720722 TAC720722:TAD720722 TJY720722:TJZ720722 TTU720722:TTV720722 UDQ720722:UDR720722 UNM720722:UNN720722 UXI720722:UXJ720722 VHE720722:VHF720722 VRA720722:VRB720722 WAW720722:WAX720722 WKS720722:WKT720722 WUO720722:WUP720722 IC786258:ID786258 RY786258:RZ786258 ABU786258:ABV786258 ALQ786258:ALR786258 AVM786258:AVN786258 BFI786258:BFJ786258 BPE786258:BPF786258 BZA786258:BZB786258 CIW786258:CIX786258 CSS786258:CST786258 DCO786258:DCP786258 DMK786258:DML786258 DWG786258:DWH786258 EGC786258:EGD786258 EPY786258:EPZ786258 EZU786258:EZV786258 FJQ786258:FJR786258 FTM786258:FTN786258 GDI786258:GDJ786258 GNE786258:GNF786258 GXA786258:GXB786258 HGW786258:HGX786258 HQS786258:HQT786258 IAO786258:IAP786258 IKK786258:IKL786258 IUG786258:IUH786258 JEC786258:JED786258 JNY786258:JNZ786258 JXU786258:JXV786258 KHQ786258:KHR786258 KRM786258:KRN786258 LBI786258:LBJ786258 LLE786258:LLF786258 LVA786258:LVB786258 MEW786258:MEX786258 MOS786258:MOT786258 MYO786258:MYP786258 NIK786258:NIL786258 NSG786258:NSH786258 OCC786258:OCD786258 OLY786258:OLZ786258 OVU786258:OVV786258 PFQ786258:PFR786258 PPM786258:PPN786258 PZI786258:PZJ786258 QJE786258:QJF786258 QTA786258:QTB786258 RCW786258:RCX786258 RMS786258:RMT786258 RWO786258:RWP786258 SGK786258:SGL786258 SQG786258:SQH786258 TAC786258:TAD786258 TJY786258:TJZ786258 TTU786258:TTV786258 UDQ786258:UDR786258 UNM786258:UNN786258 UXI786258:UXJ786258 VHE786258:VHF786258 VRA786258:VRB786258 WAW786258:WAX786258 WKS786258:WKT786258 WUO786258:WUP786258 IC851794:ID851794 RY851794:RZ851794 ABU851794:ABV851794 ALQ851794:ALR851794 AVM851794:AVN851794 BFI851794:BFJ851794 BPE851794:BPF851794 BZA851794:BZB851794 CIW851794:CIX851794 CSS851794:CST851794 DCO851794:DCP851794 DMK851794:DML851794 DWG851794:DWH851794 EGC851794:EGD851794 EPY851794:EPZ851794 EZU851794:EZV851794 FJQ851794:FJR851794 FTM851794:FTN851794 GDI851794:GDJ851794 GNE851794:GNF851794 GXA851794:GXB851794 HGW851794:HGX851794 HQS851794:HQT851794 IAO851794:IAP851794 IKK851794:IKL851794 IUG851794:IUH851794 JEC851794:JED851794 JNY851794:JNZ851794 JXU851794:JXV851794 KHQ851794:KHR851794 KRM851794:KRN851794 LBI851794:LBJ851794 LLE851794:LLF851794 LVA851794:LVB851794 MEW851794:MEX851794 MOS851794:MOT851794 MYO851794:MYP851794 NIK851794:NIL851794 NSG851794:NSH851794 OCC851794:OCD851794 OLY851794:OLZ851794 OVU851794:OVV851794 PFQ851794:PFR851794 PPM851794:PPN851794 PZI851794:PZJ851794 QJE851794:QJF851794 QTA851794:QTB851794 RCW851794:RCX851794 RMS851794:RMT851794 RWO851794:RWP851794 SGK851794:SGL851794 SQG851794:SQH851794 TAC851794:TAD851794 TJY851794:TJZ851794 TTU851794:TTV851794 UDQ851794:UDR851794 UNM851794:UNN851794 UXI851794:UXJ851794 VHE851794:VHF851794 VRA851794:VRB851794 WAW851794:WAX851794 WKS851794:WKT851794 WUO851794:WUP851794 IC917330:ID917330 RY917330:RZ917330 ABU917330:ABV917330 ALQ917330:ALR917330 AVM917330:AVN917330 BFI917330:BFJ917330 BPE917330:BPF917330 BZA917330:BZB917330 CIW917330:CIX917330 CSS917330:CST917330 DCO917330:DCP917330 DMK917330:DML917330 DWG917330:DWH917330 EGC917330:EGD917330 EPY917330:EPZ917330 EZU917330:EZV917330 FJQ917330:FJR917330 FTM917330:FTN917330 GDI917330:GDJ917330 GNE917330:GNF917330 GXA917330:GXB917330 HGW917330:HGX917330 HQS917330:HQT917330 IAO917330:IAP917330 IKK917330:IKL917330 IUG917330:IUH917330 JEC917330:JED917330 JNY917330:JNZ917330 JXU917330:JXV917330 KHQ917330:KHR917330 KRM917330:KRN917330 LBI917330:LBJ917330 LLE917330:LLF917330 LVA917330:LVB917330 MEW917330:MEX917330 MOS917330:MOT917330 MYO917330:MYP917330 NIK917330:NIL917330 NSG917330:NSH917330 OCC917330:OCD917330 OLY917330:OLZ917330 OVU917330:OVV917330 PFQ917330:PFR917330 PPM917330:PPN917330 PZI917330:PZJ917330 QJE917330:QJF917330 QTA917330:QTB917330 RCW917330:RCX917330 RMS917330:RMT917330 RWO917330:RWP917330 SGK917330:SGL917330 SQG917330:SQH917330 TAC917330:TAD917330 TJY917330:TJZ917330 TTU917330:TTV917330 UDQ917330:UDR917330 UNM917330:UNN917330 UXI917330:UXJ917330 VHE917330:VHF917330 VRA917330:VRB917330 WAW917330:WAX917330 WKS917330:WKT917330 WUO917330:WUP917330 IC982866:ID982866 RY982866:RZ982866 ABU982866:ABV982866 ALQ982866:ALR982866 AVM982866:AVN982866 BFI982866:BFJ982866 BPE982866:BPF982866 BZA982866:BZB982866 CIW982866:CIX982866 CSS982866:CST982866 DCO982866:DCP982866 DMK982866:DML982866 DWG982866:DWH982866 EGC982866:EGD982866 EPY982866:EPZ982866 EZU982866:EZV982866 FJQ982866:FJR982866 FTM982866:FTN982866 GDI982866:GDJ982866 GNE982866:GNF982866 GXA982866:GXB982866 HGW982866:HGX982866 HQS982866:HQT982866 IAO982866:IAP982866 IKK982866:IKL982866 IUG982866:IUH982866 JEC982866:JED982866 JNY982866:JNZ982866 JXU982866:JXV982866 KHQ982866:KHR982866 KRM982866:KRN982866 LBI982866:LBJ982866 LLE982866:LLF982866 LVA982866:LVB982866 MEW982866:MEX982866 MOS982866:MOT982866 MYO982866:MYP982866 NIK982866:NIL982866 NSG982866:NSH982866 OCC982866:OCD982866 OLY982866:OLZ982866 OVU982866:OVV982866 PFQ982866:PFR982866 PPM982866:PPN982866 PZI982866:PZJ982866 QJE982866:QJF982866 QTA982866:QTB982866 RCW982866:RCX982866 RMS982866:RMT982866 RWO982866:RWP982866 SGK982866:SGL982866 SQG982866:SQH982866 TAC982866:TAD982866 TJY982866:TJZ982866 TTU982866:TTV982866 UDQ982866:UDR982866 UNM982866:UNN982866 UXI982866:UXJ982866 VHE982866:VHF982866 VRA982866:VRB982866 WAW982866:WAX982866 WKS982866:WKT982866 WUO982866:WUP982866 IC65346:IF65360 RY65346:SB65360 ABU65346:ABX65360 ALQ65346:ALT65360 AVM65346:AVP65360 BFI65346:BFL65360 BPE65346:BPH65360 BZA65346:BZD65360 CIW65346:CIZ65360 CSS65346:CSV65360 DCO65346:DCR65360 DMK65346:DMN65360 DWG65346:DWJ65360 EGC65346:EGF65360 EPY65346:EQB65360 EZU65346:EZX65360 FJQ65346:FJT65360 FTM65346:FTP65360 GDI65346:GDL65360 GNE65346:GNH65360 GXA65346:GXD65360 HGW65346:HGZ65360 HQS65346:HQV65360 IAO65346:IAR65360 IKK65346:IKN65360 IUG65346:IUJ65360 JEC65346:JEF65360 JNY65346:JOB65360 JXU65346:JXX65360 KHQ65346:KHT65360 KRM65346:KRP65360 LBI65346:LBL65360 LLE65346:LLH65360 LVA65346:LVD65360 MEW65346:MEZ65360 MOS65346:MOV65360 MYO65346:MYR65360 NIK65346:NIN65360 NSG65346:NSJ65360 OCC65346:OCF65360 OLY65346:OMB65360 OVU65346:OVX65360 PFQ65346:PFT65360 PPM65346:PPP65360 PZI65346:PZL65360 QJE65346:QJH65360 QTA65346:QTD65360 RCW65346:RCZ65360 RMS65346:RMV65360 RWO65346:RWR65360 SGK65346:SGN65360 SQG65346:SQJ65360 TAC65346:TAF65360 TJY65346:TKB65360 TTU65346:TTX65360 UDQ65346:UDT65360 UNM65346:UNP65360 UXI65346:UXL65360 VHE65346:VHH65360 VRA65346:VRD65360 WAW65346:WAZ65360 WKS65346:WKV65360 WUO65346:WUR65360 IC130882:IF130896 RY130882:SB130896 ABU130882:ABX130896 ALQ130882:ALT130896 AVM130882:AVP130896 BFI130882:BFL130896 BPE130882:BPH130896 BZA130882:BZD130896 CIW130882:CIZ130896 CSS130882:CSV130896 DCO130882:DCR130896 DMK130882:DMN130896 DWG130882:DWJ130896 EGC130882:EGF130896 EPY130882:EQB130896 EZU130882:EZX130896 FJQ130882:FJT130896 FTM130882:FTP130896 GDI130882:GDL130896 GNE130882:GNH130896 GXA130882:GXD130896 HGW130882:HGZ130896 HQS130882:HQV130896 IAO130882:IAR130896 IKK130882:IKN130896 IUG130882:IUJ130896 JEC130882:JEF130896 JNY130882:JOB130896 JXU130882:JXX130896 KHQ130882:KHT130896 KRM130882:KRP130896 LBI130882:LBL130896 LLE130882:LLH130896 LVA130882:LVD130896 MEW130882:MEZ130896 MOS130882:MOV130896 MYO130882:MYR130896 NIK130882:NIN130896 NSG130882:NSJ130896 OCC130882:OCF130896 OLY130882:OMB130896 OVU130882:OVX130896 PFQ130882:PFT130896 PPM130882:PPP130896 PZI130882:PZL130896 QJE130882:QJH130896 QTA130882:QTD130896 RCW130882:RCZ130896 RMS130882:RMV130896 RWO130882:RWR130896 SGK130882:SGN130896 SQG130882:SQJ130896 TAC130882:TAF130896 TJY130882:TKB130896 TTU130882:TTX130896 UDQ130882:UDT130896 UNM130882:UNP130896 UXI130882:UXL130896 VHE130882:VHH130896 VRA130882:VRD130896 WAW130882:WAZ130896 WKS130882:WKV130896 WUO130882:WUR130896 IC196418:IF196432 RY196418:SB196432 ABU196418:ABX196432 ALQ196418:ALT196432 AVM196418:AVP196432 BFI196418:BFL196432 BPE196418:BPH196432 BZA196418:BZD196432 CIW196418:CIZ196432 CSS196418:CSV196432 DCO196418:DCR196432 DMK196418:DMN196432 DWG196418:DWJ196432 EGC196418:EGF196432 EPY196418:EQB196432 EZU196418:EZX196432 FJQ196418:FJT196432 FTM196418:FTP196432 GDI196418:GDL196432 GNE196418:GNH196432 GXA196418:GXD196432 HGW196418:HGZ196432 HQS196418:HQV196432 IAO196418:IAR196432 IKK196418:IKN196432 IUG196418:IUJ196432 JEC196418:JEF196432 JNY196418:JOB196432 JXU196418:JXX196432 KHQ196418:KHT196432 KRM196418:KRP196432 LBI196418:LBL196432 LLE196418:LLH196432 LVA196418:LVD196432 MEW196418:MEZ196432 MOS196418:MOV196432 MYO196418:MYR196432 NIK196418:NIN196432 NSG196418:NSJ196432 OCC196418:OCF196432 OLY196418:OMB196432 OVU196418:OVX196432 PFQ196418:PFT196432 PPM196418:PPP196432 PZI196418:PZL196432 QJE196418:QJH196432 QTA196418:QTD196432 RCW196418:RCZ196432 RMS196418:RMV196432 RWO196418:RWR196432 SGK196418:SGN196432 SQG196418:SQJ196432 TAC196418:TAF196432 TJY196418:TKB196432 TTU196418:TTX196432 UDQ196418:UDT196432 UNM196418:UNP196432 UXI196418:UXL196432 VHE196418:VHH196432 VRA196418:VRD196432 WAW196418:WAZ196432 WKS196418:WKV196432 WUO196418:WUR196432 IC261954:IF261968 RY261954:SB261968 ABU261954:ABX261968 ALQ261954:ALT261968 AVM261954:AVP261968 BFI261954:BFL261968 BPE261954:BPH261968 BZA261954:BZD261968 CIW261954:CIZ261968 CSS261954:CSV261968 DCO261954:DCR261968 DMK261954:DMN261968 DWG261954:DWJ261968 EGC261954:EGF261968 EPY261954:EQB261968 EZU261954:EZX261968 FJQ261954:FJT261968 FTM261954:FTP261968 GDI261954:GDL261968 GNE261954:GNH261968 GXA261954:GXD261968 HGW261954:HGZ261968 HQS261954:HQV261968 IAO261954:IAR261968 IKK261954:IKN261968 IUG261954:IUJ261968 JEC261954:JEF261968 JNY261954:JOB261968 JXU261954:JXX261968 KHQ261954:KHT261968 KRM261954:KRP261968 LBI261954:LBL261968 LLE261954:LLH261968 LVA261954:LVD261968 MEW261954:MEZ261968 MOS261954:MOV261968 MYO261954:MYR261968 NIK261954:NIN261968 NSG261954:NSJ261968 OCC261954:OCF261968 OLY261954:OMB261968 OVU261954:OVX261968 PFQ261954:PFT261968 PPM261954:PPP261968 PZI261954:PZL261968 QJE261954:QJH261968 QTA261954:QTD261968 RCW261954:RCZ261968 RMS261954:RMV261968 RWO261954:RWR261968 SGK261954:SGN261968 SQG261954:SQJ261968 TAC261954:TAF261968 TJY261954:TKB261968 TTU261954:TTX261968 UDQ261954:UDT261968 UNM261954:UNP261968 UXI261954:UXL261968 VHE261954:VHH261968 VRA261954:VRD261968 WAW261954:WAZ261968 WKS261954:WKV261968 WUO261954:WUR261968 IC327490:IF327504 RY327490:SB327504 ABU327490:ABX327504 ALQ327490:ALT327504 AVM327490:AVP327504 BFI327490:BFL327504 BPE327490:BPH327504 BZA327490:BZD327504 CIW327490:CIZ327504 CSS327490:CSV327504 DCO327490:DCR327504 DMK327490:DMN327504 DWG327490:DWJ327504 EGC327490:EGF327504 EPY327490:EQB327504 EZU327490:EZX327504 FJQ327490:FJT327504 FTM327490:FTP327504 GDI327490:GDL327504 GNE327490:GNH327504 GXA327490:GXD327504 HGW327490:HGZ327504 HQS327490:HQV327504 IAO327490:IAR327504 IKK327490:IKN327504 IUG327490:IUJ327504 JEC327490:JEF327504 JNY327490:JOB327504 JXU327490:JXX327504 KHQ327490:KHT327504 KRM327490:KRP327504 LBI327490:LBL327504 LLE327490:LLH327504 LVA327490:LVD327504 MEW327490:MEZ327504 MOS327490:MOV327504 MYO327490:MYR327504 NIK327490:NIN327504 NSG327490:NSJ327504 OCC327490:OCF327504 OLY327490:OMB327504 OVU327490:OVX327504 PFQ327490:PFT327504 PPM327490:PPP327504 PZI327490:PZL327504 QJE327490:QJH327504 QTA327490:QTD327504 RCW327490:RCZ327504 RMS327490:RMV327504 RWO327490:RWR327504 SGK327490:SGN327504 SQG327490:SQJ327504 TAC327490:TAF327504 TJY327490:TKB327504 TTU327490:TTX327504 UDQ327490:UDT327504 UNM327490:UNP327504 UXI327490:UXL327504 VHE327490:VHH327504 VRA327490:VRD327504 WAW327490:WAZ327504 WKS327490:WKV327504 WUO327490:WUR327504 IC393026:IF393040 RY393026:SB393040 ABU393026:ABX393040 ALQ393026:ALT393040 AVM393026:AVP393040 BFI393026:BFL393040 BPE393026:BPH393040 BZA393026:BZD393040 CIW393026:CIZ393040 CSS393026:CSV393040 DCO393026:DCR393040 DMK393026:DMN393040 DWG393026:DWJ393040 EGC393026:EGF393040 EPY393026:EQB393040 EZU393026:EZX393040 FJQ393026:FJT393040 FTM393026:FTP393040 GDI393026:GDL393040 GNE393026:GNH393040 GXA393026:GXD393040 HGW393026:HGZ393040 HQS393026:HQV393040 IAO393026:IAR393040 IKK393026:IKN393040 IUG393026:IUJ393040 JEC393026:JEF393040 JNY393026:JOB393040 JXU393026:JXX393040 KHQ393026:KHT393040 KRM393026:KRP393040 LBI393026:LBL393040 LLE393026:LLH393040 LVA393026:LVD393040 MEW393026:MEZ393040 MOS393026:MOV393040 MYO393026:MYR393040 NIK393026:NIN393040 NSG393026:NSJ393040 OCC393026:OCF393040 OLY393026:OMB393040 OVU393026:OVX393040 PFQ393026:PFT393040 PPM393026:PPP393040 PZI393026:PZL393040 QJE393026:QJH393040 QTA393026:QTD393040 RCW393026:RCZ393040 RMS393026:RMV393040 RWO393026:RWR393040 SGK393026:SGN393040 SQG393026:SQJ393040 TAC393026:TAF393040 TJY393026:TKB393040 TTU393026:TTX393040 UDQ393026:UDT393040 UNM393026:UNP393040 UXI393026:UXL393040 VHE393026:VHH393040 VRA393026:VRD393040 WAW393026:WAZ393040 WKS393026:WKV393040 WUO393026:WUR393040 IC458562:IF458576 RY458562:SB458576 ABU458562:ABX458576 ALQ458562:ALT458576 AVM458562:AVP458576 BFI458562:BFL458576 BPE458562:BPH458576 BZA458562:BZD458576 CIW458562:CIZ458576 CSS458562:CSV458576 DCO458562:DCR458576 DMK458562:DMN458576 DWG458562:DWJ458576 EGC458562:EGF458576 EPY458562:EQB458576 EZU458562:EZX458576 FJQ458562:FJT458576 FTM458562:FTP458576 GDI458562:GDL458576 GNE458562:GNH458576 GXA458562:GXD458576 HGW458562:HGZ458576 HQS458562:HQV458576 IAO458562:IAR458576 IKK458562:IKN458576 IUG458562:IUJ458576 JEC458562:JEF458576 JNY458562:JOB458576 JXU458562:JXX458576 KHQ458562:KHT458576 KRM458562:KRP458576 LBI458562:LBL458576 LLE458562:LLH458576 LVA458562:LVD458576 MEW458562:MEZ458576 MOS458562:MOV458576 MYO458562:MYR458576 NIK458562:NIN458576 NSG458562:NSJ458576 OCC458562:OCF458576 OLY458562:OMB458576 OVU458562:OVX458576 PFQ458562:PFT458576 PPM458562:PPP458576 PZI458562:PZL458576 QJE458562:QJH458576 QTA458562:QTD458576 RCW458562:RCZ458576 RMS458562:RMV458576 RWO458562:RWR458576 SGK458562:SGN458576 SQG458562:SQJ458576 TAC458562:TAF458576 TJY458562:TKB458576 TTU458562:TTX458576 UDQ458562:UDT458576 UNM458562:UNP458576 UXI458562:UXL458576 VHE458562:VHH458576 VRA458562:VRD458576 WAW458562:WAZ458576 WKS458562:WKV458576 WUO458562:WUR458576 IC524098:IF524112 RY524098:SB524112 ABU524098:ABX524112 ALQ524098:ALT524112 AVM524098:AVP524112 BFI524098:BFL524112 BPE524098:BPH524112 BZA524098:BZD524112 CIW524098:CIZ524112 CSS524098:CSV524112 DCO524098:DCR524112 DMK524098:DMN524112 DWG524098:DWJ524112 EGC524098:EGF524112 EPY524098:EQB524112 EZU524098:EZX524112 FJQ524098:FJT524112 FTM524098:FTP524112 GDI524098:GDL524112 GNE524098:GNH524112 GXA524098:GXD524112 HGW524098:HGZ524112 HQS524098:HQV524112 IAO524098:IAR524112 IKK524098:IKN524112 IUG524098:IUJ524112 JEC524098:JEF524112 JNY524098:JOB524112 JXU524098:JXX524112 KHQ524098:KHT524112 KRM524098:KRP524112 LBI524098:LBL524112 LLE524098:LLH524112 LVA524098:LVD524112 MEW524098:MEZ524112 MOS524098:MOV524112 MYO524098:MYR524112 NIK524098:NIN524112 NSG524098:NSJ524112 OCC524098:OCF524112 OLY524098:OMB524112 OVU524098:OVX524112 PFQ524098:PFT524112 PPM524098:PPP524112 PZI524098:PZL524112 QJE524098:QJH524112 QTA524098:QTD524112 RCW524098:RCZ524112 RMS524098:RMV524112 RWO524098:RWR524112 SGK524098:SGN524112 SQG524098:SQJ524112 TAC524098:TAF524112 TJY524098:TKB524112 TTU524098:TTX524112 UDQ524098:UDT524112 UNM524098:UNP524112 UXI524098:UXL524112 VHE524098:VHH524112 VRA524098:VRD524112 WAW524098:WAZ524112 WKS524098:WKV524112 WUO524098:WUR524112 IC589634:IF589648 RY589634:SB589648 ABU589634:ABX589648 ALQ589634:ALT589648 AVM589634:AVP589648 BFI589634:BFL589648 BPE589634:BPH589648 BZA589634:BZD589648 CIW589634:CIZ589648 CSS589634:CSV589648 DCO589634:DCR589648 DMK589634:DMN589648 DWG589634:DWJ589648 EGC589634:EGF589648 EPY589634:EQB589648 EZU589634:EZX589648 FJQ589634:FJT589648 FTM589634:FTP589648 GDI589634:GDL589648 GNE589634:GNH589648 GXA589634:GXD589648 HGW589634:HGZ589648 HQS589634:HQV589648 IAO589634:IAR589648 IKK589634:IKN589648 IUG589634:IUJ589648 JEC589634:JEF589648 JNY589634:JOB589648 JXU589634:JXX589648 KHQ589634:KHT589648 KRM589634:KRP589648 LBI589634:LBL589648 LLE589634:LLH589648 LVA589634:LVD589648 MEW589634:MEZ589648 MOS589634:MOV589648 MYO589634:MYR589648 NIK589634:NIN589648 NSG589634:NSJ589648 OCC589634:OCF589648 OLY589634:OMB589648 OVU589634:OVX589648 PFQ589634:PFT589648 PPM589634:PPP589648 PZI589634:PZL589648 QJE589634:QJH589648 QTA589634:QTD589648 RCW589634:RCZ589648 RMS589634:RMV589648 RWO589634:RWR589648 SGK589634:SGN589648 SQG589634:SQJ589648 TAC589634:TAF589648 TJY589634:TKB589648 TTU589634:TTX589648 UDQ589634:UDT589648 UNM589634:UNP589648 UXI589634:UXL589648 VHE589634:VHH589648 VRA589634:VRD589648 WAW589634:WAZ589648 WKS589634:WKV589648 WUO589634:WUR589648 IC655170:IF655184 RY655170:SB655184 ABU655170:ABX655184 ALQ655170:ALT655184 AVM655170:AVP655184 BFI655170:BFL655184 BPE655170:BPH655184 BZA655170:BZD655184 CIW655170:CIZ655184 CSS655170:CSV655184 DCO655170:DCR655184 DMK655170:DMN655184 DWG655170:DWJ655184 EGC655170:EGF655184 EPY655170:EQB655184 EZU655170:EZX655184 FJQ655170:FJT655184 FTM655170:FTP655184 GDI655170:GDL655184 GNE655170:GNH655184 GXA655170:GXD655184 HGW655170:HGZ655184 HQS655170:HQV655184 IAO655170:IAR655184 IKK655170:IKN655184 IUG655170:IUJ655184 JEC655170:JEF655184 JNY655170:JOB655184 JXU655170:JXX655184 KHQ655170:KHT655184 KRM655170:KRP655184 LBI655170:LBL655184 LLE655170:LLH655184 LVA655170:LVD655184 MEW655170:MEZ655184 MOS655170:MOV655184 MYO655170:MYR655184 NIK655170:NIN655184 NSG655170:NSJ655184 OCC655170:OCF655184 OLY655170:OMB655184 OVU655170:OVX655184 PFQ655170:PFT655184 PPM655170:PPP655184 PZI655170:PZL655184 QJE655170:QJH655184 QTA655170:QTD655184 RCW655170:RCZ655184 RMS655170:RMV655184 RWO655170:RWR655184 SGK655170:SGN655184 SQG655170:SQJ655184 TAC655170:TAF655184 TJY655170:TKB655184 TTU655170:TTX655184 UDQ655170:UDT655184 UNM655170:UNP655184 UXI655170:UXL655184 VHE655170:VHH655184 VRA655170:VRD655184 WAW655170:WAZ655184 WKS655170:WKV655184 WUO655170:WUR655184 IC720706:IF720720 RY720706:SB720720 ABU720706:ABX720720 ALQ720706:ALT720720 AVM720706:AVP720720 BFI720706:BFL720720 BPE720706:BPH720720 BZA720706:BZD720720 CIW720706:CIZ720720 CSS720706:CSV720720 DCO720706:DCR720720 DMK720706:DMN720720 DWG720706:DWJ720720 EGC720706:EGF720720 EPY720706:EQB720720 EZU720706:EZX720720 FJQ720706:FJT720720 FTM720706:FTP720720 GDI720706:GDL720720 GNE720706:GNH720720 GXA720706:GXD720720 HGW720706:HGZ720720 HQS720706:HQV720720 IAO720706:IAR720720 IKK720706:IKN720720 IUG720706:IUJ720720 JEC720706:JEF720720 JNY720706:JOB720720 JXU720706:JXX720720 KHQ720706:KHT720720 KRM720706:KRP720720 LBI720706:LBL720720 LLE720706:LLH720720 LVA720706:LVD720720 MEW720706:MEZ720720 MOS720706:MOV720720 MYO720706:MYR720720 NIK720706:NIN720720 NSG720706:NSJ720720 OCC720706:OCF720720 OLY720706:OMB720720 OVU720706:OVX720720 PFQ720706:PFT720720 PPM720706:PPP720720 PZI720706:PZL720720 QJE720706:QJH720720 QTA720706:QTD720720 RCW720706:RCZ720720 RMS720706:RMV720720 RWO720706:RWR720720 SGK720706:SGN720720 SQG720706:SQJ720720 TAC720706:TAF720720 TJY720706:TKB720720 TTU720706:TTX720720 UDQ720706:UDT720720 UNM720706:UNP720720 UXI720706:UXL720720 VHE720706:VHH720720 VRA720706:VRD720720 WAW720706:WAZ720720 WKS720706:WKV720720 WUO720706:WUR720720 IC786242:IF786256 RY786242:SB786256 ABU786242:ABX786256 ALQ786242:ALT786256 AVM786242:AVP786256 BFI786242:BFL786256 BPE786242:BPH786256 BZA786242:BZD786256 CIW786242:CIZ786256 CSS786242:CSV786256 DCO786242:DCR786256 DMK786242:DMN786256 DWG786242:DWJ786256 EGC786242:EGF786256 EPY786242:EQB786256 EZU786242:EZX786256 FJQ786242:FJT786256 FTM786242:FTP786256 GDI786242:GDL786256 GNE786242:GNH786256 GXA786242:GXD786256 HGW786242:HGZ786256 HQS786242:HQV786256 IAO786242:IAR786256 IKK786242:IKN786256 IUG786242:IUJ786256 JEC786242:JEF786256 JNY786242:JOB786256 JXU786242:JXX786256 KHQ786242:KHT786256 KRM786242:KRP786256 LBI786242:LBL786256 LLE786242:LLH786256 LVA786242:LVD786256 MEW786242:MEZ786256 MOS786242:MOV786256 MYO786242:MYR786256 NIK786242:NIN786256 NSG786242:NSJ786256 OCC786242:OCF786256 OLY786242:OMB786256 OVU786242:OVX786256 PFQ786242:PFT786256 PPM786242:PPP786256 PZI786242:PZL786256 QJE786242:QJH786256 QTA786242:QTD786256 RCW786242:RCZ786256 RMS786242:RMV786256 RWO786242:RWR786256 SGK786242:SGN786256 SQG786242:SQJ786256 TAC786242:TAF786256 TJY786242:TKB786256 TTU786242:TTX786256 UDQ786242:UDT786256 UNM786242:UNP786256 UXI786242:UXL786256 VHE786242:VHH786256 VRA786242:VRD786256 WAW786242:WAZ786256 WKS786242:WKV786256 WUO786242:WUR786256 IC851778:IF851792 RY851778:SB851792 ABU851778:ABX851792 ALQ851778:ALT851792 AVM851778:AVP851792 BFI851778:BFL851792 BPE851778:BPH851792 BZA851778:BZD851792 CIW851778:CIZ851792 CSS851778:CSV851792 DCO851778:DCR851792 DMK851778:DMN851792 DWG851778:DWJ851792 EGC851778:EGF851792 EPY851778:EQB851792 EZU851778:EZX851792 FJQ851778:FJT851792 FTM851778:FTP851792 GDI851778:GDL851792 GNE851778:GNH851792 GXA851778:GXD851792 HGW851778:HGZ851792 HQS851778:HQV851792 IAO851778:IAR851792 IKK851778:IKN851792 IUG851778:IUJ851792 JEC851778:JEF851792 JNY851778:JOB851792 JXU851778:JXX851792 KHQ851778:KHT851792 KRM851778:KRP851792 LBI851778:LBL851792 LLE851778:LLH851792 LVA851778:LVD851792 MEW851778:MEZ851792 MOS851778:MOV851792 MYO851778:MYR851792 NIK851778:NIN851792 NSG851778:NSJ851792 OCC851778:OCF851792 OLY851778:OMB851792 OVU851778:OVX851792 PFQ851778:PFT851792 PPM851778:PPP851792 PZI851778:PZL851792 QJE851778:QJH851792 QTA851778:QTD851792 RCW851778:RCZ851792 RMS851778:RMV851792 RWO851778:RWR851792 SGK851778:SGN851792 SQG851778:SQJ851792 TAC851778:TAF851792 TJY851778:TKB851792 TTU851778:TTX851792 UDQ851778:UDT851792 UNM851778:UNP851792 UXI851778:UXL851792 VHE851778:VHH851792 VRA851778:VRD851792 WAW851778:WAZ851792 WKS851778:WKV851792 WUO851778:WUR851792 IC917314:IF917328 RY917314:SB917328 ABU917314:ABX917328 ALQ917314:ALT917328 AVM917314:AVP917328 BFI917314:BFL917328 BPE917314:BPH917328 BZA917314:BZD917328 CIW917314:CIZ917328 CSS917314:CSV917328 DCO917314:DCR917328 DMK917314:DMN917328 DWG917314:DWJ917328 EGC917314:EGF917328 EPY917314:EQB917328 EZU917314:EZX917328 FJQ917314:FJT917328 FTM917314:FTP917328 GDI917314:GDL917328 GNE917314:GNH917328 GXA917314:GXD917328 HGW917314:HGZ917328 HQS917314:HQV917328 IAO917314:IAR917328 IKK917314:IKN917328 IUG917314:IUJ917328 JEC917314:JEF917328 JNY917314:JOB917328 JXU917314:JXX917328 KHQ917314:KHT917328 KRM917314:KRP917328 LBI917314:LBL917328 LLE917314:LLH917328 LVA917314:LVD917328 MEW917314:MEZ917328 MOS917314:MOV917328 MYO917314:MYR917328 NIK917314:NIN917328 NSG917314:NSJ917328 OCC917314:OCF917328 OLY917314:OMB917328 OVU917314:OVX917328 PFQ917314:PFT917328 PPM917314:PPP917328 PZI917314:PZL917328 QJE917314:QJH917328 QTA917314:QTD917328 RCW917314:RCZ917328 RMS917314:RMV917328 RWO917314:RWR917328 SGK917314:SGN917328 SQG917314:SQJ917328 TAC917314:TAF917328 TJY917314:TKB917328 TTU917314:TTX917328 UDQ917314:UDT917328 UNM917314:UNP917328 UXI917314:UXL917328 VHE917314:VHH917328 VRA917314:VRD917328 WAW917314:WAZ917328 WKS917314:WKV917328 WUO917314:WUR917328 IC982850:IF982864 RY982850:SB982864 ABU982850:ABX982864 ALQ982850:ALT982864 AVM982850:AVP982864 BFI982850:BFL982864 BPE982850:BPH982864 BZA982850:BZD982864 CIW982850:CIZ982864 CSS982850:CSV982864 DCO982850:DCR982864 DMK982850:DMN982864 DWG982850:DWJ982864 EGC982850:EGF982864 EPY982850:EQB982864 EZU982850:EZX982864 FJQ982850:FJT982864 FTM982850:FTP982864 GDI982850:GDL982864 GNE982850:GNH982864 GXA982850:GXD982864 HGW982850:HGZ982864 HQS982850:HQV982864 IAO982850:IAR982864 IKK982850:IKN982864 IUG982850:IUJ982864 JEC982850:JEF982864 JNY982850:JOB982864 JXU982850:JXX982864 KHQ982850:KHT982864 KRM982850:KRP982864 LBI982850:LBL982864 LLE982850:LLH982864 LVA982850:LVD982864 MEW982850:MEZ982864 MOS982850:MOV982864 MYO982850:MYR982864 NIK982850:NIN982864 NSG982850:NSJ982864 OCC982850:OCF982864 OLY982850:OMB982864 OVU982850:OVX982864 PFQ982850:PFT982864 PPM982850:PPP982864 PZI982850:PZL982864 QJE982850:QJH982864 QTA982850:QTD982864 RCW982850:RCZ982864 RMS982850:RMV982864 RWO982850:RWR982864 SGK982850:SGN982864 SQG982850:SQJ982864 TAC982850:TAF982864 TJY982850:TKB982864 TTU982850:TTX982864 UDQ982850:UDT982864 UNM982850:UNP982864 UXI982850:UXL982864 VHE982850:VHH982864 VRA982850:VRD982864 WAW982850:WAZ982864 WKS982850:WKV982864 WUO982850:WUR982864 IC65400:IF65431 RY65400:SB65431 ABU65400:ABX65431 ALQ65400:ALT65431 AVM65400:AVP65431 BFI65400:BFL65431 BPE65400:BPH65431 BZA65400:BZD65431 CIW65400:CIZ65431 CSS65400:CSV65431 DCO65400:DCR65431 DMK65400:DMN65431 DWG65400:DWJ65431 EGC65400:EGF65431 EPY65400:EQB65431 EZU65400:EZX65431 FJQ65400:FJT65431 FTM65400:FTP65431 GDI65400:GDL65431 GNE65400:GNH65431 GXA65400:GXD65431 HGW65400:HGZ65431 HQS65400:HQV65431 IAO65400:IAR65431 IKK65400:IKN65431 IUG65400:IUJ65431 JEC65400:JEF65431 JNY65400:JOB65431 JXU65400:JXX65431 KHQ65400:KHT65431 KRM65400:KRP65431 LBI65400:LBL65431 LLE65400:LLH65431 LVA65400:LVD65431 MEW65400:MEZ65431 MOS65400:MOV65431 MYO65400:MYR65431 NIK65400:NIN65431 NSG65400:NSJ65431 OCC65400:OCF65431 OLY65400:OMB65431 OVU65400:OVX65431 PFQ65400:PFT65431 PPM65400:PPP65431 PZI65400:PZL65431 QJE65400:QJH65431 QTA65400:QTD65431 RCW65400:RCZ65431 RMS65400:RMV65431 RWO65400:RWR65431 SGK65400:SGN65431 SQG65400:SQJ65431 TAC65400:TAF65431 TJY65400:TKB65431 TTU65400:TTX65431 UDQ65400:UDT65431 UNM65400:UNP65431 UXI65400:UXL65431 VHE65400:VHH65431 VRA65400:VRD65431 WAW65400:WAZ65431 WKS65400:WKV65431 WUO65400:WUR65431 IC130936:IF130967 RY130936:SB130967 ABU130936:ABX130967 ALQ130936:ALT130967 AVM130936:AVP130967 BFI130936:BFL130967 BPE130936:BPH130967 BZA130936:BZD130967 CIW130936:CIZ130967 CSS130936:CSV130967 DCO130936:DCR130967 DMK130936:DMN130967 DWG130936:DWJ130967 EGC130936:EGF130967 EPY130936:EQB130967 EZU130936:EZX130967 FJQ130936:FJT130967 FTM130936:FTP130967 GDI130936:GDL130967 GNE130936:GNH130967 GXA130936:GXD130967 HGW130936:HGZ130967 HQS130936:HQV130967 IAO130936:IAR130967 IKK130936:IKN130967 IUG130936:IUJ130967 JEC130936:JEF130967 JNY130936:JOB130967 JXU130936:JXX130967 KHQ130936:KHT130967 KRM130936:KRP130967 LBI130936:LBL130967 LLE130936:LLH130967 LVA130936:LVD130967 MEW130936:MEZ130967 MOS130936:MOV130967 MYO130936:MYR130967 NIK130936:NIN130967 NSG130936:NSJ130967 OCC130936:OCF130967 OLY130936:OMB130967 OVU130936:OVX130967 PFQ130936:PFT130967 PPM130936:PPP130967 PZI130936:PZL130967 QJE130936:QJH130967 QTA130936:QTD130967 RCW130936:RCZ130967 RMS130936:RMV130967 RWO130936:RWR130967 SGK130936:SGN130967 SQG130936:SQJ130967 TAC130936:TAF130967 TJY130936:TKB130967 TTU130936:TTX130967 UDQ130936:UDT130967 UNM130936:UNP130967 UXI130936:UXL130967 VHE130936:VHH130967 VRA130936:VRD130967 WAW130936:WAZ130967 WKS130936:WKV130967 WUO130936:WUR130967 IC196472:IF196503 RY196472:SB196503 ABU196472:ABX196503 ALQ196472:ALT196503 AVM196472:AVP196503 BFI196472:BFL196503 BPE196472:BPH196503 BZA196472:BZD196503 CIW196472:CIZ196503 CSS196472:CSV196503 DCO196472:DCR196503 DMK196472:DMN196503 DWG196472:DWJ196503 EGC196472:EGF196503 EPY196472:EQB196503 EZU196472:EZX196503 FJQ196472:FJT196503 FTM196472:FTP196503 GDI196472:GDL196503 GNE196472:GNH196503 GXA196472:GXD196503 HGW196472:HGZ196503 HQS196472:HQV196503 IAO196472:IAR196503 IKK196472:IKN196503 IUG196472:IUJ196503 JEC196472:JEF196503 JNY196472:JOB196503 JXU196472:JXX196503 KHQ196472:KHT196503 KRM196472:KRP196503 LBI196472:LBL196503 LLE196472:LLH196503 LVA196472:LVD196503 MEW196472:MEZ196503 MOS196472:MOV196503 MYO196472:MYR196503 NIK196472:NIN196503 NSG196472:NSJ196503 OCC196472:OCF196503 OLY196472:OMB196503 OVU196472:OVX196503 PFQ196472:PFT196503 PPM196472:PPP196503 PZI196472:PZL196503 QJE196472:QJH196503 QTA196472:QTD196503 RCW196472:RCZ196503 RMS196472:RMV196503 RWO196472:RWR196503 SGK196472:SGN196503 SQG196472:SQJ196503 TAC196472:TAF196503 TJY196472:TKB196503 TTU196472:TTX196503 UDQ196472:UDT196503 UNM196472:UNP196503 UXI196472:UXL196503 VHE196472:VHH196503 VRA196472:VRD196503 WAW196472:WAZ196503 WKS196472:WKV196503 WUO196472:WUR196503 IC262008:IF262039 RY262008:SB262039 ABU262008:ABX262039 ALQ262008:ALT262039 AVM262008:AVP262039 BFI262008:BFL262039 BPE262008:BPH262039 BZA262008:BZD262039 CIW262008:CIZ262039 CSS262008:CSV262039 DCO262008:DCR262039 DMK262008:DMN262039 DWG262008:DWJ262039 EGC262008:EGF262039 EPY262008:EQB262039 EZU262008:EZX262039 FJQ262008:FJT262039 FTM262008:FTP262039 GDI262008:GDL262039 GNE262008:GNH262039 GXA262008:GXD262039 HGW262008:HGZ262039 HQS262008:HQV262039 IAO262008:IAR262039 IKK262008:IKN262039 IUG262008:IUJ262039 JEC262008:JEF262039 JNY262008:JOB262039 JXU262008:JXX262039 KHQ262008:KHT262039 KRM262008:KRP262039 LBI262008:LBL262039 LLE262008:LLH262039 LVA262008:LVD262039 MEW262008:MEZ262039 MOS262008:MOV262039 MYO262008:MYR262039 NIK262008:NIN262039 NSG262008:NSJ262039 OCC262008:OCF262039 OLY262008:OMB262039 OVU262008:OVX262039 PFQ262008:PFT262039 PPM262008:PPP262039 PZI262008:PZL262039 QJE262008:QJH262039 QTA262008:QTD262039 RCW262008:RCZ262039 RMS262008:RMV262039 RWO262008:RWR262039 SGK262008:SGN262039 SQG262008:SQJ262039 TAC262008:TAF262039 TJY262008:TKB262039 TTU262008:TTX262039 UDQ262008:UDT262039 UNM262008:UNP262039 UXI262008:UXL262039 VHE262008:VHH262039 VRA262008:VRD262039 WAW262008:WAZ262039 WKS262008:WKV262039 WUO262008:WUR262039 IC327544:IF327575 RY327544:SB327575 ABU327544:ABX327575 ALQ327544:ALT327575 AVM327544:AVP327575 BFI327544:BFL327575 BPE327544:BPH327575 BZA327544:BZD327575 CIW327544:CIZ327575 CSS327544:CSV327575 DCO327544:DCR327575 DMK327544:DMN327575 DWG327544:DWJ327575 EGC327544:EGF327575 EPY327544:EQB327575 EZU327544:EZX327575 FJQ327544:FJT327575 FTM327544:FTP327575 GDI327544:GDL327575 GNE327544:GNH327575 GXA327544:GXD327575 HGW327544:HGZ327575 HQS327544:HQV327575 IAO327544:IAR327575 IKK327544:IKN327575 IUG327544:IUJ327575 JEC327544:JEF327575 JNY327544:JOB327575 JXU327544:JXX327575 KHQ327544:KHT327575 KRM327544:KRP327575 LBI327544:LBL327575 LLE327544:LLH327575 LVA327544:LVD327575 MEW327544:MEZ327575 MOS327544:MOV327575 MYO327544:MYR327575 NIK327544:NIN327575 NSG327544:NSJ327575 OCC327544:OCF327575 OLY327544:OMB327575 OVU327544:OVX327575 PFQ327544:PFT327575 PPM327544:PPP327575 PZI327544:PZL327575 QJE327544:QJH327575 QTA327544:QTD327575 RCW327544:RCZ327575 RMS327544:RMV327575 RWO327544:RWR327575 SGK327544:SGN327575 SQG327544:SQJ327575 TAC327544:TAF327575 TJY327544:TKB327575 TTU327544:TTX327575 UDQ327544:UDT327575 UNM327544:UNP327575 UXI327544:UXL327575 VHE327544:VHH327575 VRA327544:VRD327575 WAW327544:WAZ327575 WKS327544:WKV327575 WUO327544:WUR327575 IC393080:IF393111 RY393080:SB393111 ABU393080:ABX393111 ALQ393080:ALT393111 AVM393080:AVP393111 BFI393080:BFL393111 BPE393080:BPH393111 BZA393080:BZD393111 CIW393080:CIZ393111 CSS393080:CSV393111 DCO393080:DCR393111 DMK393080:DMN393111 DWG393080:DWJ393111 EGC393080:EGF393111 EPY393080:EQB393111 EZU393080:EZX393111 FJQ393080:FJT393111 FTM393080:FTP393111 GDI393080:GDL393111 GNE393080:GNH393111 GXA393080:GXD393111 HGW393080:HGZ393111 HQS393080:HQV393111 IAO393080:IAR393111 IKK393080:IKN393111 IUG393080:IUJ393111 JEC393080:JEF393111 JNY393080:JOB393111 JXU393080:JXX393111 KHQ393080:KHT393111 KRM393080:KRP393111 LBI393080:LBL393111 LLE393080:LLH393111 LVA393080:LVD393111 MEW393080:MEZ393111 MOS393080:MOV393111 MYO393080:MYR393111 NIK393080:NIN393111 NSG393080:NSJ393111 OCC393080:OCF393111 OLY393080:OMB393111 OVU393080:OVX393111 PFQ393080:PFT393111 PPM393080:PPP393111 PZI393080:PZL393111 QJE393080:QJH393111 QTA393080:QTD393111 RCW393080:RCZ393111 RMS393080:RMV393111 RWO393080:RWR393111 SGK393080:SGN393111 SQG393080:SQJ393111 TAC393080:TAF393111 TJY393080:TKB393111 TTU393080:TTX393111 UDQ393080:UDT393111 UNM393080:UNP393111 UXI393080:UXL393111 VHE393080:VHH393111 VRA393080:VRD393111 WAW393080:WAZ393111 WKS393080:WKV393111 WUO393080:WUR393111 IC458616:IF458647 RY458616:SB458647 ABU458616:ABX458647 ALQ458616:ALT458647 AVM458616:AVP458647 BFI458616:BFL458647 BPE458616:BPH458647 BZA458616:BZD458647 CIW458616:CIZ458647 CSS458616:CSV458647 DCO458616:DCR458647 DMK458616:DMN458647 DWG458616:DWJ458647 EGC458616:EGF458647 EPY458616:EQB458647 EZU458616:EZX458647 FJQ458616:FJT458647 FTM458616:FTP458647 GDI458616:GDL458647 GNE458616:GNH458647 GXA458616:GXD458647 HGW458616:HGZ458647 HQS458616:HQV458647 IAO458616:IAR458647 IKK458616:IKN458647 IUG458616:IUJ458647 JEC458616:JEF458647 JNY458616:JOB458647 JXU458616:JXX458647 KHQ458616:KHT458647 KRM458616:KRP458647 LBI458616:LBL458647 LLE458616:LLH458647 LVA458616:LVD458647 MEW458616:MEZ458647 MOS458616:MOV458647 MYO458616:MYR458647 NIK458616:NIN458647 NSG458616:NSJ458647 OCC458616:OCF458647 OLY458616:OMB458647 OVU458616:OVX458647 PFQ458616:PFT458647 PPM458616:PPP458647 PZI458616:PZL458647 QJE458616:QJH458647 QTA458616:QTD458647 RCW458616:RCZ458647 RMS458616:RMV458647 RWO458616:RWR458647 SGK458616:SGN458647 SQG458616:SQJ458647 TAC458616:TAF458647 TJY458616:TKB458647 TTU458616:TTX458647 UDQ458616:UDT458647 UNM458616:UNP458647 UXI458616:UXL458647 VHE458616:VHH458647 VRA458616:VRD458647 WAW458616:WAZ458647 WKS458616:WKV458647 WUO458616:WUR458647 IC524152:IF524183 RY524152:SB524183 ABU524152:ABX524183 ALQ524152:ALT524183 AVM524152:AVP524183 BFI524152:BFL524183 BPE524152:BPH524183 BZA524152:BZD524183 CIW524152:CIZ524183 CSS524152:CSV524183 DCO524152:DCR524183 DMK524152:DMN524183 DWG524152:DWJ524183 EGC524152:EGF524183 EPY524152:EQB524183 EZU524152:EZX524183 FJQ524152:FJT524183 FTM524152:FTP524183 GDI524152:GDL524183 GNE524152:GNH524183 GXA524152:GXD524183 HGW524152:HGZ524183 HQS524152:HQV524183 IAO524152:IAR524183 IKK524152:IKN524183 IUG524152:IUJ524183 JEC524152:JEF524183 JNY524152:JOB524183 JXU524152:JXX524183 KHQ524152:KHT524183 KRM524152:KRP524183 LBI524152:LBL524183 LLE524152:LLH524183 LVA524152:LVD524183 MEW524152:MEZ524183 MOS524152:MOV524183 MYO524152:MYR524183 NIK524152:NIN524183 NSG524152:NSJ524183 OCC524152:OCF524183 OLY524152:OMB524183 OVU524152:OVX524183 PFQ524152:PFT524183 PPM524152:PPP524183 PZI524152:PZL524183 QJE524152:QJH524183 QTA524152:QTD524183 RCW524152:RCZ524183 RMS524152:RMV524183 RWO524152:RWR524183 SGK524152:SGN524183 SQG524152:SQJ524183 TAC524152:TAF524183 TJY524152:TKB524183 TTU524152:TTX524183 UDQ524152:UDT524183 UNM524152:UNP524183 UXI524152:UXL524183 VHE524152:VHH524183 VRA524152:VRD524183 WAW524152:WAZ524183 WKS524152:WKV524183 WUO524152:WUR524183 IC589688:IF589719 RY589688:SB589719 ABU589688:ABX589719 ALQ589688:ALT589719 AVM589688:AVP589719 BFI589688:BFL589719 BPE589688:BPH589719 BZA589688:BZD589719 CIW589688:CIZ589719 CSS589688:CSV589719 DCO589688:DCR589719 DMK589688:DMN589719 DWG589688:DWJ589719 EGC589688:EGF589719 EPY589688:EQB589719 EZU589688:EZX589719 FJQ589688:FJT589719 FTM589688:FTP589719 GDI589688:GDL589719 GNE589688:GNH589719 GXA589688:GXD589719 HGW589688:HGZ589719 HQS589688:HQV589719 IAO589688:IAR589719 IKK589688:IKN589719 IUG589688:IUJ589719 JEC589688:JEF589719 JNY589688:JOB589719 JXU589688:JXX589719 KHQ589688:KHT589719 KRM589688:KRP589719 LBI589688:LBL589719 LLE589688:LLH589719 LVA589688:LVD589719 MEW589688:MEZ589719 MOS589688:MOV589719 MYO589688:MYR589719 NIK589688:NIN589719 NSG589688:NSJ589719 OCC589688:OCF589719 OLY589688:OMB589719 OVU589688:OVX589719 PFQ589688:PFT589719 PPM589688:PPP589719 PZI589688:PZL589719 QJE589688:QJH589719 QTA589688:QTD589719 RCW589688:RCZ589719 RMS589688:RMV589719 RWO589688:RWR589719 SGK589688:SGN589719 SQG589688:SQJ589719 TAC589688:TAF589719 TJY589688:TKB589719 TTU589688:TTX589719 UDQ589688:UDT589719 UNM589688:UNP589719 UXI589688:UXL589719 VHE589688:VHH589719 VRA589688:VRD589719 WAW589688:WAZ589719 WKS589688:WKV589719 WUO589688:WUR589719 IC655224:IF655255 RY655224:SB655255 ABU655224:ABX655255 ALQ655224:ALT655255 AVM655224:AVP655255 BFI655224:BFL655255 BPE655224:BPH655255 BZA655224:BZD655255 CIW655224:CIZ655255 CSS655224:CSV655255 DCO655224:DCR655255 DMK655224:DMN655255 DWG655224:DWJ655255 EGC655224:EGF655255 EPY655224:EQB655255 EZU655224:EZX655255 FJQ655224:FJT655255 FTM655224:FTP655255 GDI655224:GDL655255 GNE655224:GNH655255 GXA655224:GXD655255 HGW655224:HGZ655255 HQS655224:HQV655255 IAO655224:IAR655255 IKK655224:IKN655255 IUG655224:IUJ655255 JEC655224:JEF655255 JNY655224:JOB655255 JXU655224:JXX655255 KHQ655224:KHT655255 KRM655224:KRP655255 LBI655224:LBL655255 LLE655224:LLH655255 LVA655224:LVD655255 MEW655224:MEZ655255 MOS655224:MOV655255 MYO655224:MYR655255 NIK655224:NIN655255 NSG655224:NSJ655255 OCC655224:OCF655255 OLY655224:OMB655255 OVU655224:OVX655255 PFQ655224:PFT655255 PPM655224:PPP655255 PZI655224:PZL655255 QJE655224:QJH655255 QTA655224:QTD655255 RCW655224:RCZ655255 RMS655224:RMV655255 RWO655224:RWR655255 SGK655224:SGN655255 SQG655224:SQJ655255 TAC655224:TAF655255 TJY655224:TKB655255 TTU655224:TTX655255 UDQ655224:UDT655255 UNM655224:UNP655255 UXI655224:UXL655255 VHE655224:VHH655255 VRA655224:VRD655255 WAW655224:WAZ655255 WKS655224:WKV655255 WUO655224:WUR655255 IC720760:IF720791 RY720760:SB720791 ABU720760:ABX720791 ALQ720760:ALT720791 AVM720760:AVP720791 BFI720760:BFL720791 BPE720760:BPH720791 BZA720760:BZD720791 CIW720760:CIZ720791 CSS720760:CSV720791 DCO720760:DCR720791 DMK720760:DMN720791 DWG720760:DWJ720791 EGC720760:EGF720791 EPY720760:EQB720791 EZU720760:EZX720791 FJQ720760:FJT720791 FTM720760:FTP720791 GDI720760:GDL720791 GNE720760:GNH720791 GXA720760:GXD720791 HGW720760:HGZ720791 HQS720760:HQV720791 IAO720760:IAR720791 IKK720760:IKN720791 IUG720760:IUJ720791 JEC720760:JEF720791 JNY720760:JOB720791 JXU720760:JXX720791 KHQ720760:KHT720791 KRM720760:KRP720791 LBI720760:LBL720791 LLE720760:LLH720791 LVA720760:LVD720791 MEW720760:MEZ720791 MOS720760:MOV720791 MYO720760:MYR720791 NIK720760:NIN720791 NSG720760:NSJ720791 OCC720760:OCF720791 OLY720760:OMB720791 OVU720760:OVX720791 PFQ720760:PFT720791 PPM720760:PPP720791 PZI720760:PZL720791 QJE720760:QJH720791 QTA720760:QTD720791 RCW720760:RCZ720791 RMS720760:RMV720791 RWO720760:RWR720791 SGK720760:SGN720791 SQG720760:SQJ720791 TAC720760:TAF720791 TJY720760:TKB720791 TTU720760:TTX720791 UDQ720760:UDT720791 UNM720760:UNP720791 UXI720760:UXL720791 VHE720760:VHH720791 VRA720760:VRD720791 WAW720760:WAZ720791 WKS720760:WKV720791 WUO720760:WUR720791 IC786296:IF786327 RY786296:SB786327 ABU786296:ABX786327 ALQ786296:ALT786327 AVM786296:AVP786327 BFI786296:BFL786327 BPE786296:BPH786327 BZA786296:BZD786327 CIW786296:CIZ786327 CSS786296:CSV786327 DCO786296:DCR786327 DMK786296:DMN786327 DWG786296:DWJ786327 EGC786296:EGF786327 EPY786296:EQB786327 EZU786296:EZX786327 FJQ786296:FJT786327 FTM786296:FTP786327 GDI786296:GDL786327 GNE786296:GNH786327 GXA786296:GXD786327 HGW786296:HGZ786327 HQS786296:HQV786327 IAO786296:IAR786327 IKK786296:IKN786327 IUG786296:IUJ786327 JEC786296:JEF786327 JNY786296:JOB786327 JXU786296:JXX786327 KHQ786296:KHT786327 KRM786296:KRP786327 LBI786296:LBL786327 LLE786296:LLH786327 LVA786296:LVD786327 MEW786296:MEZ786327 MOS786296:MOV786327 MYO786296:MYR786327 NIK786296:NIN786327 NSG786296:NSJ786327 OCC786296:OCF786327 OLY786296:OMB786327 OVU786296:OVX786327 PFQ786296:PFT786327 PPM786296:PPP786327 PZI786296:PZL786327 QJE786296:QJH786327 QTA786296:QTD786327 RCW786296:RCZ786327 RMS786296:RMV786327 RWO786296:RWR786327 SGK786296:SGN786327 SQG786296:SQJ786327 TAC786296:TAF786327 TJY786296:TKB786327 TTU786296:TTX786327 UDQ786296:UDT786327 UNM786296:UNP786327 UXI786296:UXL786327 VHE786296:VHH786327 VRA786296:VRD786327 WAW786296:WAZ786327 WKS786296:WKV786327 WUO786296:WUR786327 IC851832:IF851863 RY851832:SB851863 ABU851832:ABX851863 ALQ851832:ALT851863 AVM851832:AVP851863 BFI851832:BFL851863 BPE851832:BPH851863 BZA851832:BZD851863 CIW851832:CIZ851863 CSS851832:CSV851863 DCO851832:DCR851863 DMK851832:DMN851863 DWG851832:DWJ851863 EGC851832:EGF851863 EPY851832:EQB851863 EZU851832:EZX851863 FJQ851832:FJT851863 FTM851832:FTP851863 GDI851832:GDL851863 GNE851832:GNH851863 GXA851832:GXD851863 HGW851832:HGZ851863 HQS851832:HQV851863 IAO851832:IAR851863 IKK851832:IKN851863 IUG851832:IUJ851863 JEC851832:JEF851863 JNY851832:JOB851863 JXU851832:JXX851863 KHQ851832:KHT851863 KRM851832:KRP851863 LBI851832:LBL851863 LLE851832:LLH851863 LVA851832:LVD851863 MEW851832:MEZ851863 MOS851832:MOV851863 MYO851832:MYR851863 NIK851832:NIN851863 NSG851832:NSJ851863 OCC851832:OCF851863 OLY851832:OMB851863 OVU851832:OVX851863 PFQ851832:PFT851863 PPM851832:PPP851863 PZI851832:PZL851863 QJE851832:QJH851863 QTA851832:QTD851863 RCW851832:RCZ851863 RMS851832:RMV851863 RWO851832:RWR851863 SGK851832:SGN851863 SQG851832:SQJ851863 TAC851832:TAF851863 TJY851832:TKB851863 TTU851832:TTX851863 UDQ851832:UDT851863 UNM851832:UNP851863 UXI851832:UXL851863 VHE851832:VHH851863 VRA851832:VRD851863 WAW851832:WAZ851863 WKS851832:WKV851863 WUO851832:WUR851863 IC917368:IF917399 RY917368:SB917399 ABU917368:ABX917399 ALQ917368:ALT917399 AVM917368:AVP917399 BFI917368:BFL917399 BPE917368:BPH917399 BZA917368:BZD917399 CIW917368:CIZ917399 CSS917368:CSV917399 DCO917368:DCR917399 DMK917368:DMN917399 DWG917368:DWJ917399 EGC917368:EGF917399 EPY917368:EQB917399 EZU917368:EZX917399 FJQ917368:FJT917399 FTM917368:FTP917399 GDI917368:GDL917399 GNE917368:GNH917399 GXA917368:GXD917399 HGW917368:HGZ917399 HQS917368:HQV917399 IAO917368:IAR917399 IKK917368:IKN917399 IUG917368:IUJ917399 JEC917368:JEF917399 JNY917368:JOB917399 JXU917368:JXX917399 KHQ917368:KHT917399 KRM917368:KRP917399 LBI917368:LBL917399 LLE917368:LLH917399 LVA917368:LVD917399 MEW917368:MEZ917399 MOS917368:MOV917399 MYO917368:MYR917399 NIK917368:NIN917399 NSG917368:NSJ917399 OCC917368:OCF917399 OLY917368:OMB917399 OVU917368:OVX917399 PFQ917368:PFT917399 PPM917368:PPP917399 PZI917368:PZL917399 QJE917368:QJH917399 QTA917368:QTD917399 RCW917368:RCZ917399 RMS917368:RMV917399 RWO917368:RWR917399 SGK917368:SGN917399 SQG917368:SQJ917399 TAC917368:TAF917399 TJY917368:TKB917399 TTU917368:TTX917399 UDQ917368:UDT917399 UNM917368:UNP917399 UXI917368:UXL917399 VHE917368:VHH917399 VRA917368:VRD917399 WAW917368:WAZ917399 WKS917368:WKV917399 WUO917368:WUR917399 IC982904:IF982935 RY982904:SB982935 ABU982904:ABX982935 ALQ982904:ALT982935 AVM982904:AVP982935 BFI982904:BFL982935 BPE982904:BPH982935 BZA982904:BZD982935 CIW982904:CIZ982935 CSS982904:CSV982935 DCO982904:DCR982935 DMK982904:DMN982935 DWG982904:DWJ982935 EGC982904:EGF982935 EPY982904:EQB982935 EZU982904:EZX982935 FJQ982904:FJT982935 FTM982904:FTP982935 GDI982904:GDL982935 GNE982904:GNH982935 GXA982904:GXD982935 HGW982904:HGZ982935 HQS982904:HQV982935 IAO982904:IAR982935 IKK982904:IKN982935 IUG982904:IUJ982935 JEC982904:JEF982935 JNY982904:JOB982935 JXU982904:JXX982935 KHQ982904:KHT982935 KRM982904:KRP982935 LBI982904:LBL982935 LLE982904:LLH982935 LVA982904:LVD982935 MEW982904:MEZ982935 MOS982904:MOV982935 MYO982904:MYR982935 NIK982904:NIN982935 NSG982904:NSJ982935 OCC982904:OCF982935 OLY982904:OMB982935 OVU982904:OVX982935 PFQ982904:PFT982935 PPM982904:PPP982935 PZI982904:PZL982935 QJE982904:QJH982935 QTA982904:QTD982935 RCW982904:RCZ982935 RMS982904:RMV982935 RWO982904:RWR982935 SGK982904:SGN982935 SQG982904:SQJ982935 TAC982904:TAF982935 TJY982904:TKB982935 TTU982904:TTX982935 UDQ982904:UDT982935 UNM982904:UNP982935 UXI982904:UXL982935 VHE982904:VHH982935 VRA982904:VRD982935 WAW982904:WAZ982935 WKS982904:WKV982935 WUO982904:WUR982935 IC65433:IF65438 RY65433:SB65438 ABU65433:ABX65438 ALQ65433:ALT65438 AVM65433:AVP65438 BFI65433:BFL65438 BPE65433:BPH65438 BZA65433:BZD65438 CIW65433:CIZ65438 CSS65433:CSV65438 DCO65433:DCR65438 DMK65433:DMN65438 DWG65433:DWJ65438 EGC65433:EGF65438 EPY65433:EQB65438 EZU65433:EZX65438 FJQ65433:FJT65438 FTM65433:FTP65438 GDI65433:GDL65438 GNE65433:GNH65438 GXA65433:GXD65438 HGW65433:HGZ65438 HQS65433:HQV65438 IAO65433:IAR65438 IKK65433:IKN65438 IUG65433:IUJ65438 JEC65433:JEF65438 JNY65433:JOB65438 JXU65433:JXX65438 KHQ65433:KHT65438 KRM65433:KRP65438 LBI65433:LBL65438 LLE65433:LLH65438 LVA65433:LVD65438 MEW65433:MEZ65438 MOS65433:MOV65438 MYO65433:MYR65438 NIK65433:NIN65438 NSG65433:NSJ65438 OCC65433:OCF65438 OLY65433:OMB65438 OVU65433:OVX65438 PFQ65433:PFT65438 PPM65433:PPP65438 PZI65433:PZL65438 QJE65433:QJH65438 QTA65433:QTD65438 RCW65433:RCZ65438 RMS65433:RMV65438 RWO65433:RWR65438 SGK65433:SGN65438 SQG65433:SQJ65438 TAC65433:TAF65438 TJY65433:TKB65438 TTU65433:TTX65438 UDQ65433:UDT65438 UNM65433:UNP65438 UXI65433:UXL65438 VHE65433:VHH65438 VRA65433:VRD65438 WAW65433:WAZ65438 WKS65433:WKV65438 WUO65433:WUR65438 IC130969:IF130974 RY130969:SB130974 ABU130969:ABX130974 ALQ130969:ALT130974 AVM130969:AVP130974 BFI130969:BFL130974 BPE130969:BPH130974 BZA130969:BZD130974 CIW130969:CIZ130974 CSS130969:CSV130974 DCO130969:DCR130974 DMK130969:DMN130974 DWG130969:DWJ130974 EGC130969:EGF130974 EPY130969:EQB130974 EZU130969:EZX130974 FJQ130969:FJT130974 FTM130969:FTP130974 GDI130969:GDL130974 GNE130969:GNH130974 GXA130969:GXD130974 HGW130969:HGZ130974 HQS130969:HQV130974 IAO130969:IAR130974 IKK130969:IKN130974 IUG130969:IUJ130974 JEC130969:JEF130974 JNY130969:JOB130974 JXU130969:JXX130974 KHQ130969:KHT130974 KRM130969:KRP130974 LBI130969:LBL130974 LLE130969:LLH130974 LVA130969:LVD130974 MEW130969:MEZ130974 MOS130969:MOV130974 MYO130969:MYR130974 NIK130969:NIN130974 NSG130969:NSJ130974 OCC130969:OCF130974 OLY130969:OMB130974 OVU130969:OVX130974 PFQ130969:PFT130974 PPM130969:PPP130974 PZI130969:PZL130974 QJE130969:QJH130974 QTA130969:QTD130974 RCW130969:RCZ130974 RMS130969:RMV130974 RWO130969:RWR130974 SGK130969:SGN130974 SQG130969:SQJ130974 TAC130969:TAF130974 TJY130969:TKB130974 TTU130969:TTX130974 UDQ130969:UDT130974 UNM130969:UNP130974 UXI130969:UXL130974 VHE130969:VHH130974 VRA130969:VRD130974 WAW130969:WAZ130974 WKS130969:WKV130974 WUO130969:WUR130974 IC196505:IF196510 RY196505:SB196510 ABU196505:ABX196510 ALQ196505:ALT196510 AVM196505:AVP196510 BFI196505:BFL196510 BPE196505:BPH196510 BZA196505:BZD196510 CIW196505:CIZ196510 CSS196505:CSV196510 DCO196505:DCR196510 DMK196505:DMN196510 DWG196505:DWJ196510 EGC196505:EGF196510 EPY196505:EQB196510 EZU196505:EZX196510 FJQ196505:FJT196510 FTM196505:FTP196510 GDI196505:GDL196510 GNE196505:GNH196510 GXA196505:GXD196510 HGW196505:HGZ196510 HQS196505:HQV196510 IAO196505:IAR196510 IKK196505:IKN196510 IUG196505:IUJ196510 JEC196505:JEF196510 JNY196505:JOB196510 JXU196505:JXX196510 KHQ196505:KHT196510 KRM196505:KRP196510 LBI196505:LBL196510 LLE196505:LLH196510 LVA196505:LVD196510 MEW196505:MEZ196510 MOS196505:MOV196510 MYO196505:MYR196510 NIK196505:NIN196510 NSG196505:NSJ196510 OCC196505:OCF196510 OLY196505:OMB196510 OVU196505:OVX196510 PFQ196505:PFT196510 PPM196505:PPP196510 PZI196505:PZL196510 QJE196505:QJH196510 QTA196505:QTD196510 RCW196505:RCZ196510 RMS196505:RMV196510 RWO196505:RWR196510 SGK196505:SGN196510 SQG196505:SQJ196510 TAC196505:TAF196510 TJY196505:TKB196510 TTU196505:TTX196510 UDQ196505:UDT196510 UNM196505:UNP196510 UXI196505:UXL196510 VHE196505:VHH196510 VRA196505:VRD196510 WAW196505:WAZ196510 WKS196505:WKV196510 WUO196505:WUR196510 IC262041:IF262046 RY262041:SB262046 ABU262041:ABX262046 ALQ262041:ALT262046 AVM262041:AVP262046 BFI262041:BFL262046 BPE262041:BPH262046 BZA262041:BZD262046 CIW262041:CIZ262046 CSS262041:CSV262046 DCO262041:DCR262046 DMK262041:DMN262046 DWG262041:DWJ262046 EGC262041:EGF262046 EPY262041:EQB262046 EZU262041:EZX262046 FJQ262041:FJT262046 FTM262041:FTP262046 GDI262041:GDL262046 GNE262041:GNH262046 GXA262041:GXD262046 HGW262041:HGZ262046 HQS262041:HQV262046 IAO262041:IAR262046 IKK262041:IKN262046 IUG262041:IUJ262046 JEC262041:JEF262046 JNY262041:JOB262046 JXU262041:JXX262046 KHQ262041:KHT262046 KRM262041:KRP262046 LBI262041:LBL262046 LLE262041:LLH262046 LVA262041:LVD262046 MEW262041:MEZ262046 MOS262041:MOV262046 MYO262041:MYR262046 NIK262041:NIN262046 NSG262041:NSJ262046 OCC262041:OCF262046 OLY262041:OMB262046 OVU262041:OVX262046 PFQ262041:PFT262046 PPM262041:PPP262046 PZI262041:PZL262046 QJE262041:QJH262046 QTA262041:QTD262046 RCW262041:RCZ262046 RMS262041:RMV262046 RWO262041:RWR262046 SGK262041:SGN262046 SQG262041:SQJ262046 TAC262041:TAF262046 TJY262041:TKB262046 TTU262041:TTX262046 UDQ262041:UDT262046 UNM262041:UNP262046 UXI262041:UXL262046 VHE262041:VHH262046 VRA262041:VRD262046 WAW262041:WAZ262046 WKS262041:WKV262046 WUO262041:WUR262046 IC327577:IF327582 RY327577:SB327582 ABU327577:ABX327582 ALQ327577:ALT327582 AVM327577:AVP327582 BFI327577:BFL327582 BPE327577:BPH327582 BZA327577:BZD327582 CIW327577:CIZ327582 CSS327577:CSV327582 DCO327577:DCR327582 DMK327577:DMN327582 DWG327577:DWJ327582 EGC327577:EGF327582 EPY327577:EQB327582 EZU327577:EZX327582 FJQ327577:FJT327582 FTM327577:FTP327582 GDI327577:GDL327582 GNE327577:GNH327582 GXA327577:GXD327582 HGW327577:HGZ327582 HQS327577:HQV327582 IAO327577:IAR327582 IKK327577:IKN327582 IUG327577:IUJ327582 JEC327577:JEF327582 JNY327577:JOB327582 JXU327577:JXX327582 KHQ327577:KHT327582 KRM327577:KRP327582 LBI327577:LBL327582 LLE327577:LLH327582 LVA327577:LVD327582 MEW327577:MEZ327582 MOS327577:MOV327582 MYO327577:MYR327582 NIK327577:NIN327582 NSG327577:NSJ327582 OCC327577:OCF327582 OLY327577:OMB327582 OVU327577:OVX327582 PFQ327577:PFT327582 PPM327577:PPP327582 PZI327577:PZL327582 QJE327577:QJH327582 QTA327577:QTD327582 RCW327577:RCZ327582 RMS327577:RMV327582 RWO327577:RWR327582 SGK327577:SGN327582 SQG327577:SQJ327582 TAC327577:TAF327582 TJY327577:TKB327582 TTU327577:TTX327582 UDQ327577:UDT327582 UNM327577:UNP327582 UXI327577:UXL327582 VHE327577:VHH327582 VRA327577:VRD327582 WAW327577:WAZ327582 WKS327577:WKV327582 WUO327577:WUR327582 IC393113:IF393118 RY393113:SB393118 ABU393113:ABX393118 ALQ393113:ALT393118 AVM393113:AVP393118 BFI393113:BFL393118 BPE393113:BPH393118 BZA393113:BZD393118 CIW393113:CIZ393118 CSS393113:CSV393118 DCO393113:DCR393118 DMK393113:DMN393118 DWG393113:DWJ393118 EGC393113:EGF393118 EPY393113:EQB393118 EZU393113:EZX393118 FJQ393113:FJT393118 FTM393113:FTP393118 GDI393113:GDL393118 GNE393113:GNH393118 GXA393113:GXD393118 HGW393113:HGZ393118 HQS393113:HQV393118 IAO393113:IAR393118 IKK393113:IKN393118 IUG393113:IUJ393118 JEC393113:JEF393118 JNY393113:JOB393118 JXU393113:JXX393118 KHQ393113:KHT393118 KRM393113:KRP393118 LBI393113:LBL393118 LLE393113:LLH393118 LVA393113:LVD393118 MEW393113:MEZ393118 MOS393113:MOV393118 MYO393113:MYR393118 NIK393113:NIN393118 NSG393113:NSJ393118 OCC393113:OCF393118 OLY393113:OMB393118 OVU393113:OVX393118 PFQ393113:PFT393118 PPM393113:PPP393118 PZI393113:PZL393118 QJE393113:QJH393118 QTA393113:QTD393118 RCW393113:RCZ393118 RMS393113:RMV393118 RWO393113:RWR393118 SGK393113:SGN393118 SQG393113:SQJ393118 TAC393113:TAF393118 TJY393113:TKB393118 TTU393113:TTX393118 UDQ393113:UDT393118 UNM393113:UNP393118 UXI393113:UXL393118 VHE393113:VHH393118 VRA393113:VRD393118 WAW393113:WAZ393118 WKS393113:WKV393118 WUO393113:WUR393118 IC458649:IF458654 RY458649:SB458654 ABU458649:ABX458654 ALQ458649:ALT458654 AVM458649:AVP458654 BFI458649:BFL458654 BPE458649:BPH458654 BZA458649:BZD458654 CIW458649:CIZ458654 CSS458649:CSV458654 DCO458649:DCR458654 DMK458649:DMN458654 DWG458649:DWJ458654 EGC458649:EGF458654 EPY458649:EQB458654 EZU458649:EZX458654 FJQ458649:FJT458654 FTM458649:FTP458654 GDI458649:GDL458654 GNE458649:GNH458654 GXA458649:GXD458654 HGW458649:HGZ458654 HQS458649:HQV458654 IAO458649:IAR458654 IKK458649:IKN458654 IUG458649:IUJ458654 JEC458649:JEF458654 JNY458649:JOB458654 JXU458649:JXX458654 KHQ458649:KHT458654 KRM458649:KRP458654 LBI458649:LBL458654 LLE458649:LLH458654 LVA458649:LVD458654 MEW458649:MEZ458654 MOS458649:MOV458654 MYO458649:MYR458654 NIK458649:NIN458654 NSG458649:NSJ458654 OCC458649:OCF458654 OLY458649:OMB458654 OVU458649:OVX458654 PFQ458649:PFT458654 PPM458649:PPP458654 PZI458649:PZL458654 QJE458649:QJH458654 QTA458649:QTD458654 RCW458649:RCZ458654 RMS458649:RMV458654 RWO458649:RWR458654 SGK458649:SGN458654 SQG458649:SQJ458654 TAC458649:TAF458654 TJY458649:TKB458654 TTU458649:TTX458654 UDQ458649:UDT458654 UNM458649:UNP458654 UXI458649:UXL458654 VHE458649:VHH458654 VRA458649:VRD458654 WAW458649:WAZ458654 WKS458649:WKV458654 WUO458649:WUR458654 IC524185:IF524190 RY524185:SB524190 ABU524185:ABX524190 ALQ524185:ALT524190 AVM524185:AVP524190 BFI524185:BFL524190 BPE524185:BPH524190 BZA524185:BZD524190 CIW524185:CIZ524190 CSS524185:CSV524190 DCO524185:DCR524190 DMK524185:DMN524190 DWG524185:DWJ524190 EGC524185:EGF524190 EPY524185:EQB524190 EZU524185:EZX524190 FJQ524185:FJT524190 FTM524185:FTP524190 GDI524185:GDL524190 GNE524185:GNH524190 GXA524185:GXD524190 HGW524185:HGZ524190 HQS524185:HQV524190 IAO524185:IAR524190 IKK524185:IKN524190 IUG524185:IUJ524190 JEC524185:JEF524190 JNY524185:JOB524190 JXU524185:JXX524190 KHQ524185:KHT524190 KRM524185:KRP524190 LBI524185:LBL524190 LLE524185:LLH524190 LVA524185:LVD524190 MEW524185:MEZ524190 MOS524185:MOV524190 MYO524185:MYR524190 NIK524185:NIN524190 NSG524185:NSJ524190 OCC524185:OCF524190 OLY524185:OMB524190 OVU524185:OVX524190 PFQ524185:PFT524190 PPM524185:PPP524190 PZI524185:PZL524190 QJE524185:QJH524190 QTA524185:QTD524190 RCW524185:RCZ524190 RMS524185:RMV524190 RWO524185:RWR524190 SGK524185:SGN524190 SQG524185:SQJ524190 TAC524185:TAF524190 TJY524185:TKB524190 TTU524185:TTX524190 UDQ524185:UDT524190 UNM524185:UNP524190 UXI524185:UXL524190 VHE524185:VHH524190 VRA524185:VRD524190 WAW524185:WAZ524190 WKS524185:WKV524190 WUO524185:WUR524190 IC589721:IF589726 RY589721:SB589726 ABU589721:ABX589726 ALQ589721:ALT589726 AVM589721:AVP589726 BFI589721:BFL589726 BPE589721:BPH589726 BZA589721:BZD589726 CIW589721:CIZ589726 CSS589721:CSV589726 DCO589721:DCR589726 DMK589721:DMN589726 DWG589721:DWJ589726 EGC589721:EGF589726 EPY589721:EQB589726 EZU589721:EZX589726 FJQ589721:FJT589726 FTM589721:FTP589726 GDI589721:GDL589726 GNE589721:GNH589726 GXA589721:GXD589726 HGW589721:HGZ589726 HQS589721:HQV589726 IAO589721:IAR589726 IKK589721:IKN589726 IUG589721:IUJ589726 JEC589721:JEF589726 JNY589721:JOB589726 JXU589721:JXX589726 KHQ589721:KHT589726 KRM589721:KRP589726 LBI589721:LBL589726 LLE589721:LLH589726 LVA589721:LVD589726 MEW589721:MEZ589726 MOS589721:MOV589726 MYO589721:MYR589726 NIK589721:NIN589726 NSG589721:NSJ589726 OCC589721:OCF589726 OLY589721:OMB589726 OVU589721:OVX589726 PFQ589721:PFT589726 PPM589721:PPP589726 PZI589721:PZL589726 QJE589721:QJH589726 QTA589721:QTD589726 RCW589721:RCZ589726 RMS589721:RMV589726 RWO589721:RWR589726 SGK589721:SGN589726 SQG589721:SQJ589726 TAC589721:TAF589726 TJY589721:TKB589726 TTU589721:TTX589726 UDQ589721:UDT589726 UNM589721:UNP589726 UXI589721:UXL589726 VHE589721:VHH589726 VRA589721:VRD589726 WAW589721:WAZ589726 WKS589721:WKV589726 WUO589721:WUR589726 IC655257:IF655262 RY655257:SB655262 ABU655257:ABX655262 ALQ655257:ALT655262 AVM655257:AVP655262 BFI655257:BFL655262 BPE655257:BPH655262 BZA655257:BZD655262 CIW655257:CIZ655262 CSS655257:CSV655262 DCO655257:DCR655262 DMK655257:DMN655262 DWG655257:DWJ655262 EGC655257:EGF655262 EPY655257:EQB655262 EZU655257:EZX655262 FJQ655257:FJT655262 FTM655257:FTP655262 GDI655257:GDL655262 GNE655257:GNH655262 GXA655257:GXD655262 HGW655257:HGZ655262 HQS655257:HQV655262 IAO655257:IAR655262 IKK655257:IKN655262 IUG655257:IUJ655262 JEC655257:JEF655262 JNY655257:JOB655262 JXU655257:JXX655262 KHQ655257:KHT655262 KRM655257:KRP655262 LBI655257:LBL655262 LLE655257:LLH655262 LVA655257:LVD655262 MEW655257:MEZ655262 MOS655257:MOV655262 MYO655257:MYR655262 NIK655257:NIN655262 NSG655257:NSJ655262 OCC655257:OCF655262 OLY655257:OMB655262 OVU655257:OVX655262 PFQ655257:PFT655262 PPM655257:PPP655262 PZI655257:PZL655262 QJE655257:QJH655262 QTA655257:QTD655262 RCW655257:RCZ655262 RMS655257:RMV655262 RWO655257:RWR655262 SGK655257:SGN655262 SQG655257:SQJ655262 TAC655257:TAF655262 TJY655257:TKB655262 TTU655257:TTX655262 UDQ655257:UDT655262 UNM655257:UNP655262 UXI655257:UXL655262 VHE655257:VHH655262 VRA655257:VRD655262 WAW655257:WAZ655262 WKS655257:WKV655262 WUO655257:WUR655262 IC720793:IF720798 RY720793:SB720798 ABU720793:ABX720798 ALQ720793:ALT720798 AVM720793:AVP720798 BFI720793:BFL720798 BPE720793:BPH720798 BZA720793:BZD720798 CIW720793:CIZ720798 CSS720793:CSV720798 DCO720793:DCR720798 DMK720793:DMN720798 DWG720793:DWJ720798 EGC720793:EGF720798 EPY720793:EQB720798 EZU720793:EZX720798 FJQ720793:FJT720798 FTM720793:FTP720798 GDI720793:GDL720798 GNE720793:GNH720798 GXA720793:GXD720798 HGW720793:HGZ720798 HQS720793:HQV720798 IAO720793:IAR720798 IKK720793:IKN720798 IUG720793:IUJ720798 JEC720793:JEF720798 JNY720793:JOB720798 JXU720793:JXX720798 KHQ720793:KHT720798 KRM720793:KRP720798 LBI720793:LBL720798 LLE720793:LLH720798 LVA720793:LVD720798 MEW720793:MEZ720798 MOS720793:MOV720798 MYO720793:MYR720798 NIK720793:NIN720798 NSG720793:NSJ720798 OCC720793:OCF720798 OLY720793:OMB720798 OVU720793:OVX720798 PFQ720793:PFT720798 PPM720793:PPP720798 PZI720793:PZL720798 QJE720793:QJH720798 QTA720793:QTD720798 RCW720793:RCZ720798 RMS720793:RMV720798 RWO720793:RWR720798 SGK720793:SGN720798 SQG720793:SQJ720798 TAC720793:TAF720798 TJY720793:TKB720798 TTU720793:TTX720798 UDQ720793:UDT720798 UNM720793:UNP720798 UXI720793:UXL720798 VHE720793:VHH720798 VRA720793:VRD720798 WAW720793:WAZ720798 WKS720793:WKV720798 WUO720793:WUR720798 IC786329:IF786334 RY786329:SB786334 ABU786329:ABX786334 ALQ786329:ALT786334 AVM786329:AVP786334 BFI786329:BFL786334 BPE786329:BPH786334 BZA786329:BZD786334 CIW786329:CIZ786334 CSS786329:CSV786334 DCO786329:DCR786334 DMK786329:DMN786334 DWG786329:DWJ786334 EGC786329:EGF786334 EPY786329:EQB786334 EZU786329:EZX786334 FJQ786329:FJT786334 FTM786329:FTP786334 GDI786329:GDL786334 GNE786329:GNH786334 GXA786329:GXD786334 HGW786329:HGZ786334 HQS786329:HQV786334 IAO786329:IAR786334 IKK786329:IKN786334 IUG786329:IUJ786334 JEC786329:JEF786334 JNY786329:JOB786334 JXU786329:JXX786334 KHQ786329:KHT786334 KRM786329:KRP786334 LBI786329:LBL786334 LLE786329:LLH786334 LVA786329:LVD786334 MEW786329:MEZ786334 MOS786329:MOV786334 MYO786329:MYR786334 NIK786329:NIN786334 NSG786329:NSJ786334 OCC786329:OCF786334 OLY786329:OMB786334 OVU786329:OVX786334 PFQ786329:PFT786334 PPM786329:PPP786334 PZI786329:PZL786334 QJE786329:QJH786334 QTA786329:QTD786334 RCW786329:RCZ786334 RMS786329:RMV786334 RWO786329:RWR786334 SGK786329:SGN786334 SQG786329:SQJ786334 TAC786329:TAF786334 TJY786329:TKB786334 TTU786329:TTX786334 UDQ786329:UDT786334 UNM786329:UNP786334 UXI786329:UXL786334 VHE786329:VHH786334 VRA786329:VRD786334 WAW786329:WAZ786334 WKS786329:WKV786334 WUO786329:WUR786334 IC851865:IF851870 RY851865:SB851870 ABU851865:ABX851870 ALQ851865:ALT851870 AVM851865:AVP851870 BFI851865:BFL851870 BPE851865:BPH851870 BZA851865:BZD851870 CIW851865:CIZ851870 CSS851865:CSV851870 DCO851865:DCR851870 DMK851865:DMN851870 DWG851865:DWJ851870 EGC851865:EGF851870 EPY851865:EQB851870 EZU851865:EZX851870 FJQ851865:FJT851870 FTM851865:FTP851870 GDI851865:GDL851870 GNE851865:GNH851870 GXA851865:GXD851870 HGW851865:HGZ851870 HQS851865:HQV851870 IAO851865:IAR851870 IKK851865:IKN851870 IUG851865:IUJ851870 JEC851865:JEF851870 JNY851865:JOB851870 JXU851865:JXX851870 KHQ851865:KHT851870 KRM851865:KRP851870 LBI851865:LBL851870 LLE851865:LLH851870 LVA851865:LVD851870 MEW851865:MEZ851870 MOS851865:MOV851870 MYO851865:MYR851870 NIK851865:NIN851870 NSG851865:NSJ851870 OCC851865:OCF851870 OLY851865:OMB851870 OVU851865:OVX851870 PFQ851865:PFT851870 PPM851865:PPP851870 PZI851865:PZL851870 QJE851865:QJH851870 QTA851865:QTD851870 RCW851865:RCZ851870 RMS851865:RMV851870 RWO851865:RWR851870 SGK851865:SGN851870 SQG851865:SQJ851870 TAC851865:TAF851870 TJY851865:TKB851870 TTU851865:TTX851870 UDQ851865:UDT851870 UNM851865:UNP851870 UXI851865:UXL851870 VHE851865:VHH851870 VRA851865:VRD851870 WAW851865:WAZ851870 WKS851865:WKV851870 WUO851865:WUR851870 IC917401:IF917406 RY917401:SB917406 ABU917401:ABX917406 ALQ917401:ALT917406 AVM917401:AVP917406 BFI917401:BFL917406 BPE917401:BPH917406 BZA917401:BZD917406 CIW917401:CIZ917406 CSS917401:CSV917406 DCO917401:DCR917406 DMK917401:DMN917406 DWG917401:DWJ917406 EGC917401:EGF917406 EPY917401:EQB917406 EZU917401:EZX917406 FJQ917401:FJT917406 FTM917401:FTP917406 GDI917401:GDL917406 GNE917401:GNH917406 GXA917401:GXD917406 HGW917401:HGZ917406 HQS917401:HQV917406 IAO917401:IAR917406 IKK917401:IKN917406 IUG917401:IUJ917406 JEC917401:JEF917406 JNY917401:JOB917406 JXU917401:JXX917406 KHQ917401:KHT917406 KRM917401:KRP917406 LBI917401:LBL917406 LLE917401:LLH917406 LVA917401:LVD917406 MEW917401:MEZ917406 MOS917401:MOV917406 MYO917401:MYR917406 NIK917401:NIN917406 NSG917401:NSJ917406 OCC917401:OCF917406 OLY917401:OMB917406 OVU917401:OVX917406 PFQ917401:PFT917406 PPM917401:PPP917406 PZI917401:PZL917406 QJE917401:QJH917406 QTA917401:QTD917406 RCW917401:RCZ917406 RMS917401:RMV917406 RWO917401:RWR917406 SGK917401:SGN917406 SQG917401:SQJ917406 TAC917401:TAF917406 TJY917401:TKB917406 TTU917401:TTX917406 UDQ917401:UDT917406 UNM917401:UNP917406 UXI917401:UXL917406 VHE917401:VHH917406 VRA917401:VRD917406 WAW917401:WAZ917406 WKS917401:WKV917406 WUO917401:WUR917406 IC982937:IF982942 RY982937:SB982942 ABU982937:ABX982942 ALQ982937:ALT982942 AVM982937:AVP982942 BFI982937:BFL982942 BPE982937:BPH982942 BZA982937:BZD982942 CIW982937:CIZ982942 CSS982937:CSV982942 DCO982937:DCR982942 DMK982937:DMN982942 DWG982937:DWJ982942 EGC982937:EGF982942 EPY982937:EQB982942 EZU982937:EZX982942 FJQ982937:FJT982942 FTM982937:FTP982942 GDI982937:GDL982942 GNE982937:GNH982942 GXA982937:GXD982942 HGW982937:HGZ982942 HQS982937:HQV982942 IAO982937:IAR982942 IKK982937:IKN982942 IUG982937:IUJ982942 JEC982937:JEF982942 JNY982937:JOB982942 JXU982937:JXX982942 KHQ982937:KHT982942 KRM982937:KRP982942 LBI982937:LBL982942 LLE982937:LLH982942 LVA982937:LVD982942 MEW982937:MEZ982942 MOS982937:MOV982942 MYO982937:MYR982942 NIK982937:NIN982942 NSG982937:NSJ982942 OCC982937:OCF982942 OLY982937:OMB982942 OVU982937:OVX982942 PFQ982937:PFT982942 PPM982937:PPP982942 PZI982937:PZL982942 QJE982937:QJH982942 QTA982937:QTD982942 RCW982937:RCZ982942 RMS982937:RMV982942 RWO982937:RWR982942 SGK982937:SGN982942 SQG982937:SQJ982942 TAC982937:TAF982942 TJY982937:TKB982942 TTU982937:TTX982942 UDQ982937:UDT982942 UNM982937:UNP982942 UXI982937:UXL982942 VHE982937:VHH982942 VRA982937:VRD982942 WAW982937:WAZ982942 WKS982937:WKV982942 WUO982937:WUR982942 IC65461:IF65464 RY65461:SB65464 ABU65461:ABX65464 ALQ65461:ALT65464 AVM65461:AVP65464 BFI65461:BFL65464 BPE65461:BPH65464 BZA65461:BZD65464 CIW65461:CIZ65464 CSS65461:CSV65464 DCO65461:DCR65464 DMK65461:DMN65464 DWG65461:DWJ65464 EGC65461:EGF65464 EPY65461:EQB65464 EZU65461:EZX65464 FJQ65461:FJT65464 FTM65461:FTP65464 GDI65461:GDL65464 GNE65461:GNH65464 GXA65461:GXD65464 HGW65461:HGZ65464 HQS65461:HQV65464 IAO65461:IAR65464 IKK65461:IKN65464 IUG65461:IUJ65464 JEC65461:JEF65464 JNY65461:JOB65464 JXU65461:JXX65464 KHQ65461:KHT65464 KRM65461:KRP65464 LBI65461:LBL65464 LLE65461:LLH65464 LVA65461:LVD65464 MEW65461:MEZ65464 MOS65461:MOV65464 MYO65461:MYR65464 NIK65461:NIN65464 NSG65461:NSJ65464 OCC65461:OCF65464 OLY65461:OMB65464 OVU65461:OVX65464 PFQ65461:PFT65464 PPM65461:PPP65464 PZI65461:PZL65464 QJE65461:QJH65464 QTA65461:QTD65464 RCW65461:RCZ65464 RMS65461:RMV65464 RWO65461:RWR65464 SGK65461:SGN65464 SQG65461:SQJ65464 TAC65461:TAF65464 TJY65461:TKB65464 TTU65461:TTX65464 UDQ65461:UDT65464 UNM65461:UNP65464 UXI65461:UXL65464 VHE65461:VHH65464 VRA65461:VRD65464 WAW65461:WAZ65464 WKS65461:WKV65464 WUO65461:WUR65464 IC130997:IF131000 RY130997:SB131000 ABU130997:ABX131000 ALQ130997:ALT131000 AVM130997:AVP131000 BFI130997:BFL131000 BPE130997:BPH131000 BZA130997:BZD131000 CIW130997:CIZ131000 CSS130997:CSV131000 DCO130997:DCR131000 DMK130997:DMN131000 DWG130997:DWJ131000 EGC130997:EGF131000 EPY130997:EQB131000 EZU130997:EZX131000 FJQ130997:FJT131000 FTM130997:FTP131000 GDI130997:GDL131000 GNE130997:GNH131000 GXA130997:GXD131000 HGW130997:HGZ131000 HQS130997:HQV131000 IAO130997:IAR131000 IKK130997:IKN131000 IUG130997:IUJ131000 JEC130997:JEF131000 JNY130997:JOB131000 JXU130997:JXX131000 KHQ130997:KHT131000 KRM130997:KRP131000 LBI130997:LBL131000 LLE130997:LLH131000 LVA130997:LVD131000 MEW130997:MEZ131000 MOS130997:MOV131000 MYO130997:MYR131000 NIK130997:NIN131000 NSG130997:NSJ131000 OCC130997:OCF131000 OLY130997:OMB131000 OVU130997:OVX131000 PFQ130997:PFT131000 PPM130997:PPP131000 PZI130997:PZL131000 QJE130997:QJH131000 QTA130997:QTD131000 RCW130997:RCZ131000 RMS130997:RMV131000 RWO130997:RWR131000 SGK130997:SGN131000 SQG130997:SQJ131000 TAC130997:TAF131000 TJY130997:TKB131000 TTU130997:TTX131000 UDQ130997:UDT131000 UNM130997:UNP131000 UXI130997:UXL131000 VHE130997:VHH131000 VRA130997:VRD131000 WAW130997:WAZ131000 WKS130997:WKV131000 WUO130997:WUR131000 IC196533:IF196536 RY196533:SB196536 ABU196533:ABX196536 ALQ196533:ALT196536 AVM196533:AVP196536 BFI196533:BFL196536 BPE196533:BPH196536 BZA196533:BZD196536 CIW196533:CIZ196536 CSS196533:CSV196536 DCO196533:DCR196536 DMK196533:DMN196536 DWG196533:DWJ196536 EGC196533:EGF196536 EPY196533:EQB196536 EZU196533:EZX196536 FJQ196533:FJT196536 FTM196533:FTP196536 GDI196533:GDL196536 GNE196533:GNH196536 GXA196533:GXD196536 HGW196533:HGZ196536 HQS196533:HQV196536 IAO196533:IAR196536 IKK196533:IKN196536 IUG196533:IUJ196536 JEC196533:JEF196536 JNY196533:JOB196536 JXU196533:JXX196536 KHQ196533:KHT196536 KRM196533:KRP196536 LBI196533:LBL196536 LLE196533:LLH196536 LVA196533:LVD196536 MEW196533:MEZ196536 MOS196533:MOV196536 MYO196533:MYR196536 NIK196533:NIN196536 NSG196533:NSJ196536 OCC196533:OCF196536 OLY196533:OMB196536 OVU196533:OVX196536 PFQ196533:PFT196536 PPM196533:PPP196536 PZI196533:PZL196536 QJE196533:QJH196536 QTA196533:QTD196536 RCW196533:RCZ196536 RMS196533:RMV196536 RWO196533:RWR196536 SGK196533:SGN196536 SQG196533:SQJ196536 TAC196533:TAF196536 TJY196533:TKB196536 TTU196533:TTX196536 UDQ196533:UDT196536 UNM196533:UNP196536 UXI196533:UXL196536 VHE196533:VHH196536 VRA196533:VRD196536 WAW196533:WAZ196536 WKS196533:WKV196536 WUO196533:WUR196536 IC262069:IF262072 RY262069:SB262072 ABU262069:ABX262072 ALQ262069:ALT262072 AVM262069:AVP262072 BFI262069:BFL262072 BPE262069:BPH262072 BZA262069:BZD262072 CIW262069:CIZ262072 CSS262069:CSV262072 DCO262069:DCR262072 DMK262069:DMN262072 DWG262069:DWJ262072 EGC262069:EGF262072 EPY262069:EQB262072 EZU262069:EZX262072 FJQ262069:FJT262072 FTM262069:FTP262072 GDI262069:GDL262072 GNE262069:GNH262072 GXA262069:GXD262072 HGW262069:HGZ262072 HQS262069:HQV262072 IAO262069:IAR262072 IKK262069:IKN262072 IUG262069:IUJ262072 JEC262069:JEF262072 JNY262069:JOB262072 JXU262069:JXX262072 KHQ262069:KHT262072 KRM262069:KRP262072 LBI262069:LBL262072 LLE262069:LLH262072 LVA262069:LVD262072 MEW262069:MEZ262072 MOS262069:MOV262072 MYO262069:MYR262072 NIK262069:NIN262072 NSG262069:NSJ262072 OCC262069:OCF262072 OLY262069:OMB262072 OVU262069:OVX262072 PFQ262069:PFT262072 PPM262069:PPP262072 PZI262069:PZL262072 QJE262069:QJH262072 QTA262069:QTD262072 RCW262069:RCZ262072 RMS262069:RMV262072 RWO262069:RWR262072 SGK262069:SGN262072 SQG262069:SQJ262072 TAC262069:TAF262072 TJY262069:TKB262072 TTU262069:TTX262072 UDQ262069:UDT262072 UNM262069:UNP262072 UXI262069:UXL262072 VHE262069:VHH262072 VRA262069:VRD262072 WAW262069:WAZ262072 WKS262069:WKV262072 WUO262069:WUR262072 IC327605:IF327608 RY327605:SB327608 ABU327605:ABX327608 ALQ327605:ALT327608 AVM327605:AVP327608 BFI327605:BFL327608 BPE327605:BPH327608 BZA327605:BZD327608 CIW327605:CIZ327608 CSS327605:CSV327608 DCO327605:DCR327608 DMK327605:DMN327608 DWG327605:DWJ327608 EGC327605:EGF327608 EPY327605:EQB327608 EZU327605:EZX327608 FJQ327605:FJT327608 FTM327605:FTP327608 GDI327605:GDL327608 GNE327605:GNH327608 GXA327605:GXD327608 HGW327605:HGZ327608 HQS327605:HQV327608 IAO327605:IAR327608 IKK327605:IKN327608 IUG327605:IUJ327608 JEC327605:JEF327608 JNY327605:JOB327608 JXU327605:JXX327608 KHQ327605:KHT327608 KRM327605:KRP327608 LBI327605:LBL327608 LLE327605:LLH327608 LVA327605:LVD327608 MEW327605:MEZ327608 MOS327605:MOV327608 MYO327605:MYR327608 NIK327605:NIN327608 NSG327605:NSJ327608 OCC327605:OCF327608 OLY327605:OMB327608 OVU327605:OVX327608 PFQ327605:PFT327608 PPM327605:PPP327608 PZI327605:PZL327608 QJE327605:QJH327608 QTA327605:QTD327608 RCW327605:RCZ327608 RMS327605:RMV327608 RWO327605:RWR327608 SGK327605:SGN327608 SQG327605:SQJ327608 TAC327605:TAF327608 TJY327605:TKB327608 TTU327605:TTX327608 UDQ327605:UDT327608 UNM327605:UNP327608 UXI327605:UXL327608 VHE327605:VHH327608 VRA327605:VRD327608 WAW327605:WAZ327608 WKS327605:WKV327608 WUO327605:WUR327608 IC393141:IF393144 RY393141:SB393144 ABU393141:ABX393144 ALQ393141:ALT393144 AVM393141:AVP393144 BFI393141:BFL393144 BPE393141:BPH393144 BZA393141:BZD393144 CIW393141:CIZ393144 CSS393141:CSV393144 DCO393141:DCR393144 DMK393141:DMN393144 DWG393141:DWJ393144 EGC393141:EGF393144 EPY393141:EQB393144 EZU393141:EZX393144 FJQ393141:FJT393144 FTM393141:FTP393144 GDI393141:GDL393144 GNE393141:GNH393144 GXA393141:GXD393144 HGW393141:HGZ393144 HQS393141:HQV393144 IAO393141:IAR393144 IKK393141:IKN393144 IUG393141:IUJ393144 JEC393141:JEF393144 JNY393141:JOB393144 JXU393141:JXX393144 KHQ393141:KHT393144 KRM393141:KRP393144 LBI393141:LBL393144 LLE393141:LLH393144 LVA393141:LVD393144 MEW393141:MEZ393144 MOS393141:MOV393144 MYO393141:MYR393144 NIK393141:NIN393144 NSG393141:NSJ393144 OCC393141:OCF393144 OLY393141:OMB393144 OVU393141:OVX393144 PFQ393141:PFT393144 PPM393141:PPP393144 PZI393141:PZL393144 QJE393141:QJH393144 QTA393141:QTD393144 RCW393141:RCZ393144 RMS393141:RMV393144 RWO393141:RWR393144 SGK393141:SGN393144 SQG393141:SQJ393144 TAC393141:TAF393144 TJY393141:TKB393144 TTU393141:TTX393144 UDQ393141:UDT393144 UNM393141:UNP393144 UXI393141:UXL393144 VHE393141:VHH393144 VRA393141:VRD393144 WAW393141:WAZ393144 WKS393141:WKV393144 WUO393141:WUR393144 IC458677:IF458680 RY458677:SB458680 ABU458677:ABX458680 ALQ458677:ALT458680 AVM458677:AVP458680 BFI458677:BFL458680 BPE458677:BPH458680 BZA458677:BZD458680 CIW458677:CIZ458680 CSS458677:CSV458680 DCO458677:DCR458680 DMK458677:DMN458680 DWG458677:DWJ458680 EGC458677:EGF458680 EPY458677:EQB458680 EZU458677:EZX458680 FJQ458677:FJT458680 FTM458677:FTP458680 GDI458677:GDL458680 GNE458677:GNH458680 GXA458677:GXD458680 HGW458677:HGZ458680 HQS458677:HQV458680 IAO458677:IAR458680 IKK458677:IKN458680 IUG458677:IUJ458680 JEC458677:JEF458680 JNY458677:JOB458680 JXU458677:JXX458680 KHQ458677:KHT458680 KRM458677:KRP458680 LBI458677:LBL458680 LLE458677:LLH458680 LVA458677:LVD458680 MEW458677:MEZ458680 MOS458677:MOV458680 MYO458677:MYR458680 NIK458677:NIN458680 NSG458677:NSJ458680 OCC458677:OCF458680 OLY458677:OMB458680 OVU458677:OVX458680 PFQ458677:PFT458680 PPM458677:PPP458680 PZI458677:PZL458680 QJE458677:QJH458680 QTA458677:QTD458680 RCW458677:RCZ458680 RMS458677:RMV458680 RWO458677:RWR458680 SGK458677:SGN458680 SQG458677:SQJ458680 TAC458677:TAF458680 TJY458677:TKB458680 TTU458677:TTX458680 UDQ458677:UDT458680 UNM458677:UNP458680 UXI458677:UXL458680 VHE458677:VHH458680 VRA458677:VRD458680 WAW458677:WAZ458680 WKS458677:WKV458680 WUO458677:WUR458680 IC524213:IF524216 RY524213:SB524216 ABU524213:ABX524216 ALQ524213:ALT524216 AVM524213:AVP524216 BFI524213:BFL524216 BPE524213:BPH524216 BZA524213:BZD524216 CIW524213:CIZ524216 CSS524213:CSV524216 DCO524213:DCR524216 DMK524213:DMN524216 DWG524213:DWJ524216 EGC524213:EGF524216 EPY524213:EQB524216 EZU524213:EZX524216 FJQ524213:FJT524216 FTM524213:FTP524216 GDI524213:GDL524216 GNE524213:GNH524216 GXA524213:GXD524216 HGW524213:HGZ524216 HQS524213:HQV524216 IAO524213:IAR524216 IKK524213:IKN524216 IUG524213:IUJ524216 JEC524213:JEF524216 JNY524213:JOB524216 JXU524213:JXX524216 KHQ524213:KHT524216 KRM524213:KRP524216 LBI524213:LBL524216 LLE524213:LLH524216 LVA524213:LVD524216 MEW524213:MEZ524216 MOS524213:MOV524216 MYO524213:MYR524216 NIK524213:NIN524216 NSG524213:NSJ524216 OCC524213:OCF524216 OLY524213:OMB524216 OVU524213:OVX524216 PFQ524213:PFT524216 PPM524213:PPP524216 PZI524213:PZL524216 QJE524213:QJH524216 QTA524213:QTD524216 RCW524213:RCZ524216 RMS524213:RMV524216 RWO524213:RWR524216 SGK524213:SGN524216 SQG524213:SQJ524216 TAC524213:TAF524216 TJY524213:TKB524216 TTU524213:TTX524216 UDQ524213:UDT524216 UNM524213:UNP524216 UXI524213:UXL524216 VHE524213:VHH524216 VRA524213:VRD524216 WAW524213:WAZ524216 WKS524213:WKV524216 WUO524213:WUR524216 IC589749:IF589752 RY589749:SB589752 ABU589749:ABX589752 ALQ589749:ALT589752 AVM589749:AVP589752 BFI589749:BFL589752 BPE589749:BPH589752 BZA589749:BZD589752 CIW589749:CIZ589752 CSS589749:CSV589752 DCO589749:DCR589752 DMK589749:DMN589752 DWG589749:DWJ589752 EGC589749:EGF589752 EPY589749:EQB589752 EZU589749:EZX589752 FJQ589749:FJT589752 FTM589749:FTP589752 GDI589749:GDL589752 GNE589749:GNH589752 GXA589749:GXD589752 HGW589749:HGZ589752 HQS589749:HQV589752 IAO589749:IAR589752 IKK589749:IKN589752 IUG589749:IUJ589752 JEC589749:JEF589752 JNY589749:JOB589752 JXU589749:JXX589752 KHQ589749:KHT589752 KRM589749:KRP589752 LBI589749:LBL589752 LLE589749:LLH589752 LVA589749:LVD589752 MEW589749:MEZ589752 MOS589749:MOV589752 MYO589749:MYR589752 NIK589749:NIN589752 NSG589749:NSJ589752 OCC589749:OCF589752 OLY589749:OMB589752 OVU589749:OVX589752 PFQ589749:PFT589752 PPM589749:PPP589752 PZI589749:PZL589752 QJE589749:QJH589752 QTA589749:QTD589752 RCW589749:RCZ589752 RMS589749:RMV589752 RWO589749:RWR589752 SGK589749:SGN589752 SQG589749:SQJ589752 TAC589749:TAF589752 TJY589749:TKB589752 TTU589749:TTX589752 UDQ589749:UDT589752 UNM589749:UNP589752 UXI589749:UXL589752 VHE589749:VHH589752 VRA589749:VRD589752 WAW589749:WAZ589752 WKS589749:WKV589752 WUO589749:WUR589752 IC655285:IF655288 RY655285:SB655288 ABU655285:ABX655288 ALQ655285:ALT655288 AVM655285:AVP655288 BFI655285:BFL655288 BPE655285:BPH655288 BZA655285:BZD655288 CIW655285:CIZ655288 CSS655285:CSV655288 DCO655285:DCR655288 DMK655285:DMN655288 DWG655285:DWJ655288 EGC655285:EGF655288 EPY655285:EQB655288 EZU655285:EZX655288 FJQ655285:FJT655288 FTM655285:FTP655288 GDI655285:GDL655288 GNE655285:GNH655288 GXA655285:GXD655288 HGW655285:HGZ655288 HQS655285:HQV655288 IAO655285:IAR655288 IKK655285:IKN655288 IUG655285:IUJ655288 JEC655285:JEF655288 JNY655285:JOB655288 JXU655285:JXX655288 KHQ655285:KHT655288 KRM655285:KRP655288 LBI655285:LBL655288 LLE655285:LLH655288 LVA655285:LVD655288 MEW655285:MEZ655288 MOS655285:MOV655288 MYO655285:MYR655288 NIK655285:NIN655288 NSG655285:NSJ655288 OCC655285:OCF655288 OLY655285:OMB655288 OVU655285:OVX655288 PFQ655285:PFT655288 PPM655285:PPP655288 PZI655285:PZL655288 QJE655285:QJH655288 QTA655285:QTD655288 RCW655285:RCZ655288 RMS655285:RMV655288 RWO655285:RWR655288 SGK655285:SGN655288 SQG655285:SQJ655288 TAC655285:TAF655288 TJY655285:TKB655288 TTU655285:TTX655288 UDQ655285:UDT655288 UNM655285:UNP655288 UXI655285:UXL655288 VHE655285:VHH655288 VRA655285:VRD655288 WAW655285:WAZ655288 WKS655285:WKV655288 WUO655285:WUR655288 IC720821:IF720824 RY720821:SB720824 ABU720821:ABX720824 ALQ720821:ALT720824 AVM720821:AVP720824 BFI720821:BFL720824 BPE720821:BPH720824 BZA720821:BZD720824 CIW720821:CIZ720824 CSS720821:CSV720824 DCO720821:DCR720824 DMK720821:DMN720824 DWG720821:DWJ720824 EGC720821:EGF720824 EPY720821:EQB720824 EZU720821:EZX720824 FJQ720821:FJT720824 FTM720821:FTP720824 GDI720821:GDL720824 GNE720821:GNH720824 GXA720821:GXD720824 HGW720821:HGZ720824 HQS720821:HQV720824 IAO720821:IAR720824 IKK720821:IKN720824 IUG720821:IUJ720824 JEC720821:JEF720824 JNY720821:JOB720824 JXU720821:JXX720824 KHQ720821:KHT720824 KRM720821:KRP720824 LBI720821:LBL720824 LLE720821:LLH720824 LVA720821:LVD720824 MEW720821:MEZ720824 MOS720821:MOV720824 MYO720821:MYR720824 NIK720821:NIN720824 NSG720821:NSJ720824 OCC720821:OCF720824 OLY720821:OMB720824 OVU720821:OVX720824 PFQ720821:PFT720824 PPM720821:PPP720824 PZI720821:PZL720824 QJE720821:QJH720824 QTA720821:QTD720824 RCW720821:RCZ720824 RMS720821:RMV720824 RWO720821:RWR720824 SGK720821:SGN720824 SQG720821:SQJ720824 TAC720821:TAF720824 TJY720821:TKB720824 TTU720821:TTX720824 UDQ720821:UDT720824 UNM720821:UNP720824 UXI720821:UXL720824 VHE720821:VHH720824 VRA720821:VRD720824 WAW720821:WAZ720824 WKS720821:WKV720824 WUO720821:WUR720824 IC786357:IF786360 RY786357:SB786360 ABU786357:ABX786360 ALQ786357:ALT786360 AVM786357:AVP786360 BFI786357:BFL786360 BPE786357:BPH786360 BZA786357:BZD786360 CIW786357:CIZ786360 CSS786357:CSV786360 DCO786357:DCR786360 DMK786357:DMN786360 DWG786357:DWJ786360 EGC786357:EGF786360 EPY786357:EQB786360 EZU786357:EZX786360 FJQ786357:FJT786360 FTM786357:FTP786360 GDI786357:GDL786360 GNE786357:GNH786360 GXA786357:GXD786360 HGW786357:HGZ786360 HQS786357:HQV786360 IAO786357:IAR786360 IKK786357:IKN786360 IUG786357:IUJ786360 JEC786357:JEF786360 JNY786357:JOB786360 JXU786357:JXX786360 KHQ786357:KHT786360 KRM786357:KRP786360 LBI786357:LBL786360 LLE786357:LLH786360 LVA786357:LVD786360 MEW786357:MEZ786360 MOS786357:MOV786360 MYO786357:MYR786360 NIK786357:NIN786360 NSG786357:NSJ786360 OCC786357:OCF786360 OLY786357:OMB786360 OVU786357:OVX786360 PFQ786357:PFT786360 PPM786357:PPP786360 PZI786357:PZL786360 QJE786357:QJH786360 QTA786357:QTD786360 RCW786357:RCZ786360 RMS786357:RMV786360 RWO786357:RWR786360 SGK786357:SGN786360 SQG786357:SQJ786360 TAC786357:TAF786360 TJY786357:TKB786360 TTU786357:TTX786360 UDQ786357:UDT786360 UNM786357:UNP786360 UXI786357:UXL786360 VHE786357:VHH786360 VRA786357:VRD786360 WAW786357:WAZ786360 WKS786357:WKV786360 WUO786357:WUR786360 IC851893:IF851896 RY851893:SB851896 ABU851893:ABX851896 ALQ851893:ALT851896 AVM851893:AVP851896 BFI851893:BFL851896 BPE851893:BPH851896 BZA851893:BZD851896 CIW851893:CIZ851896 CSS851893:CSV851896 DCO851893:DCR851896 DMK851893:DMN851896 DWG851893:DWJ851896 EGC851893:EGF851896 EPY851893:EQB851896 EZU851893:EZX851896 FJQ851893:FJT851896 FTM851893:FTP851896 GDI851893:GDL851896 GNE851893:GNH851896 GXA851893:GXD851896 HGW851893:HGZ851896 HQS851893:HQV851896 IAO851893:IAR851896 IKK851893:IKN851896 IUG851893:IUJ851896 JEC851893:JEF851896 JNY851893:JOB851896 JXU851893:JXX851896 KHQ851893:KHT851896 KRM851893:KRP851896 LBI851893:LBL851896 LLE851893:LLH851896 LVA851893:LVD851896 MEW851893:MEZ851896 MOS851893:MOV851896 MYO851893:MYR851896 NIK851893:NIN851896 NSG851893:NSJ851896 OCC851893:OCF851896 OLY851893:OMB851896 OVU851893:OVX851896 PFQ851893:PFT851896 PPM851893:PPP851896 PZI851893:PZL851896 QJE851893:QJH851896 QTA851893:QTD851896 RCW851893:RCZ851896 RMS851893:RMV851896 RWO851893:RWR851896 SGK851893:SGN851896 SQG851893:SQJ851896 TAC851893:TAF851896 TJY851893:TKB851896 TTU851893:TTX851896 UDQ851893:UDT851896 UNM851893:UNP851896 UXI851893:UXL851896 VHE851893:VHH851896 VRA851893:VRD851896 WAW851893:WAZ851896 WKS851893:WKV851896 WUO851893:WUR851896 IC917429:IF917432 RY917429:SB917432 ABU917429:ABX917432 ALQ917429:ALT917432 AVM917429:AVP917432 BFI917429:BFL917432 BPE917429:BPH917432 BZA917429:BZD917432 CIW917429:CIZ917432 CSS917429:CSV917432 DCO917429:DCR917432 DMK917429:DMN917432 DWG917429:DWJ917432 EGC917429:EGF917432 EPY917429:EQB917432 EZU917429:EZX917432 FJQ917429:FJT917432 FTM917429:FTP917432 GDI917429:GDL917432 GNE917429:GNH917432 GXA917429:GXD917432 HGW917429:HGZ917432 HQS917429:HQV917432 IAO917429:IAR917432 IKK917429:IKN917432 IUG917429:IUJ917432 JEC917429:JEF917432 JNY917429:JOB917432 JXU917429:JXX917432 KHQ917429:KHT917432 KRM917429:KRP917432 LBI917429:LBL917432 LLE917429:LLH917432 LVA917429:LVD917432 MEW917429:MEZ917432 MOS917429:MOV917432 MYO917429:MYR917432 NIK917429:NIN917432 NSG917429:NSJ917432 OCC917429:OCF917432 OLY917429:OMB917432 OVU917429:OVX917432 PFQ917429:PFT917432 PPM917429:PPP917432 PZI917429:PZL917432 QJE917429:QJH917432 QTA917429:QTD917432 RCW917429:RCZ917432 RMS917429:RMV917432 RWO917429:RWR917432 SGK917429:SGN917432 SQG917429:SQJ917432 TAC917429:TAF917432 TJY917429:TKB917432 TTU917429:TTX917432 UDQ917429:UDT917432 UNM917429:UNP917432 UXI917429:UXL917432 VHE917429:VHH917432 VRA917429:VRD917432 WAW917429:WAZ917432 WKS917429:WKV917432 WUO917429:WUR917432 IC982965:IF982968 RY982965:SB982968 ABU982965:ABX982968 ALQ982965:ALT982968 AVM982965:AVP982968 BFI982965:BFL982968 BPE982965:BPH982968 BZA982965:BZD982968 CIW982965:CIZ982968 CSS982965:CSV982968 DCO982965:DCR982968 DMK982965:DMN982968 DWG982965:DWJ982968 EGC982965:EGF982968 EPY982965:EQB982968 EZU982965:EZX982968 FJQ982965:FJT982968 FTM982965:FTP982968 GDI982965:GDL982968 GNE982965:GNH982968 GXA982965:GXD982968 HGW982965:HGZ982968 HQS982965:HQV982968 IAO982965:IAR982968 IKK982965:IKN982968 IUG982965:IUJ982968 JEC982965:JEF982968 JNY982965:JOB982968 JXU982965:JXX982968 KHQ982965:KHT982968 KRM982965:KRP982968 LBI982965:LBL982968 LLE982965:LLH982968 LVA982965:LVD982968 MEW982965:MEZ982968 MOS982965:MOV982968 MYO982965:MYR982968 NIK982965:NIN982968 NSG982965:NSJ982968 OCC982965:OCF982968 OLY982965:OMB982968 OVU982965:OVX982968 PFQ982965:PFT982968 PPM982965:PPP982968 PZI982965:PZL982968 QJE982965:QJH982968 QTA982965:QTD982968 RCW982965:RCZ982968 RMS982965:RMV982968 RWO982965:RWR982968 SGK982965:SGN982968 SQG982965:SQJ982968 TAC982965:TAF982968 TJY982965:TKB982968 TTU982965:TTX982968 UDQ982965:UDT982968 UNM982965:UNP982968 UXI982965:UXL982968 VHE982965:VHH982968 VRA982965:VRD982968 WAW982965:WAZ982968 WKS982965:WKV982968 WUO982965:WUR982968 IC65466:IF65470 RY65466:SB65470 ABU65466:ABX65470 ALQ65466:ALT65470 AVM65466:AVP65470 BFI65466:BFL65470 BPE65466:BPH65470 BZA65466:BZD65470 CIW65466:CIZ65470 CSS65466:CSV65470 DCO65466:DCR65470 DMK65466:DMN65470 DWG65466:DWJ65470 EGC65466:EGF65470 EPY65466:EQB65470 EZU65466:EZX65470 FJQ65466:FJT65470 FTM65466:FTP65470 GDI65466:GDL65470 GNE65466:GNH65470 GXA65466:GXD65470 HGW65466:HGZ65470 HQS65466:HQV65470 IAO65466:IAR65470 IKK65466:IKN65470 IUG65466:IUJ65470 JEC65466:JEF65470 JNY65466:JOB65470 JXU65466:JXX65470 KHQ65466:KHT65470 KRM65466:KRP65470 LBI65466:LBL65470 LLE65466:LLH65470 LVA65466:LVD65470 MEW65466:MEZ65470 MOS65466:MOV65470 MYO65466:MYR65470 NIK65466:NIN65470 NSG65466:NSJ65470 OCC65466:OCF65470 OLY65466:OMB65470 OVU65466:OVX65470 PFQ65466:PFT65470 PPM65466:PPP65470 PZI65466:PZL65470 QJE65466:QJH65470 QTA65466:QTD65470 RCW65466:RCZ65470 RMS65466:RMV65470 RWO65466:RWR65470 SGK65466:SGN65470 SQG65466:SQJ65470 TAC65466:TAF65470 TJY65466:TKB65470 TTU65466:TTX65470 UDQ65466:UDT65470 UNM65466:UNP65470 UXI65466:UXL65470 VHE65466:VHH65470 VRA65466:VRD65470 WAW65466:WAZ65470 WKS65466:WKV65470 WUO65466:WUR65470 IC131002:IF131006 RY131002:SB131006 ABU131002:ABX131006 ALQ131002:ALT131006 AVM131002:AVP131006 BFI131002:BFL131006 BPE131002:BPH131006 BZA131002:BZD131006 CIW131002:CIZ131006 CSS131002:CSV131006 DCO131002:DCR131006 DMK131002:DMN131006 DWG131002:DWJ131006 EGC131002:EGF131006 EPY131002:EQB131006 EZU131002:EZX131006 FJQ131002:FJT131006 FTM131002:FTP131006 GDI131002:GDL131006 GNE131002:GNH131006 GXA131002:GXD131006 HGW131002:HGZ131006 HQS131002:HQV131006 IAO131002:IAR131006 IKK131002:IKN131006 IUG131002:IUJ131006 JEC131002:JEF131006 JNY131002:JOB131006 JXU131002:JXX131006 KHQ131002:KHT131006 KRM131002:KRP131006 LBI131002:LBL131006 LLE131002:LLH131006 LVA131002:LVD131006 MEW131002:MEZ131006 MOS131002:MOV131006 MYO131002:MYR131006 NIK131002:NIN131006 NSG131002:NSJ131006 OCC131002:OCF131006 OLY131002:OMB131006 OVU131002:OVX131006 PFQ131002:PFT131006 PPM131002:PPP131006 PZI131002:PZL131006 QJE131002:QJH131006 QTA131002:QTD131006 RCW131002:RCZ131006 RMS131002:RMV131006 RWO131002:RWR131006 SGK131002:SGN131006 SQG131002:SQJ131006 TAC131002:TAF131006 TJY131002:TKB131006 TTU131002:TTX131006 UDQ131002:UDT131006 UNM131002:UNP131006 UXI131002:UXL131006 VHE131002:VHH131006 VRA131002:VRD131006 WAW131002:WAZ131006 WKS131002:WKV131006 WUO131002:WUR131006 IC196538:IF196542 RY196538:SB196542 ABU196538:ABX196542 ALQ196538:ALT196542 AVM196538:AVP196542 BFI196538:BFL196542 BPE196538:BPH196542 BZA196538:BZD196542 CIW196538:CIZ196542 CSS196538:CSV196542 DCO196538:DCR196542 DMK196538:DMN196542 DWG196538:DWJ196542 EGC196538:EGF196542 EPY196538:EQB196542 EZU196538:EZX196542 FJQ196538:FJT196542 FTM196538:FTP196542 GDI196538:GDL196542 GNE196538:GNH196542 GXA196538:GXD196542 HGW196538:HGZ196542 HQS196538:HQV196542 IAO196538:IAR196542 IKK196538:IKN196542 IUG196538:IUJ196542 JEC196538:JEF196542 JNY196538:JOB196542 JXU196538:JXX196542 KHQ196538:KHT196542 KRM196538:KRP196542 LBI196538:LBL196542 LLE196538:LLH196542 LVA196538:LVD196542 MEW196538:MEZ196542 MOS196538:MOV196542 MYO196538:MYR196542 NIK196538:NIN196542 NSG196538:NSJ196542 OCC196538:OCF196542 OLY196538:OMB196542 OVU196538:OVX196542 PFQ196538:PFT196542 PPM196538:PPP196542 PZI196538:PZL196542 QJE196538:QJH196542 QTA196538:QTD196542 RCW196538:RCZ196542 RMS196538:RMV196542 RWO196538:RWR196542 SGK196538:SGN196542 SQG196538:SQJ196542 TAC196538:TAF196542 TJY196538:TKB196542 TTU196538:TTX196542 UDQ196538:UDT196542 UNM196538:UNP196542 UXI196538:UXL196542 VHE196538:VHH196542 VRA196538:VRD196542 WAW196538:WAZ196542 WKS196538:WKV196542 WUO196538:WUR196542 IC262074:IF262078 RY262074:SB262078 ABU262074:ABX262078 ALQ262074:ALT262078 AVM262074:AVP262078 BFI262074:BFL262078 BPE262074:BPH262078 BZA262074:BZD262078 CIW262074:CIZ262078 CSS262074:CSV262078 DCO262074:DCR262078 DMK262074:DMN262078 DWG262074:DWJ262078 EGC262074:EGF262078 EPY262074:EQB262078 EZU262074:EZX262078 FJQ262074:FJT262078 FTM262074:FTP262078 GDI262074:GDL262078 GNE262074:GNH262078 GXA262074:GXD262078 HGW262074:HGZ262078 HQS262074:HQV262078 IAO262074:IAR262078 IKK262074:IKN262078 IUG262074:IUJ262078 JEC262074:JEF262078 JNY262074:JOB262078 JXU262074:JXX262078 KHQ262074:KHT262078 KRM262074:KRP262078 LBI262074:LBL262078 LLE262074:LLH262078 LVA262074:LVD262078 MEW262074:MEZ262078 MOS262074:MOV262078 MYO262074:MYR262078 NIK262074:NIN262078 NSG262074:NSJ262078 OCC262074:OCF262078 OLY262074:OMB262078 OVU262074:OVX262078 PFQ262074:PFT262078 PPM262074:PPP262078 PZI262074:PZL262078 QJE262074:QJH262078 QTA262074:QTD262078 RCW262074:RCZ262078 RMS262074:RMV262078 RWO262074:RWR262078 SGK262074:SGN262078 SQG262074:SQJ262078 TAC262074:TAF262078 TJY262074:TKB262078 TTU262074:TTX262078 UDQ262074:UDT262078 UNM262074:UNP262078 UXI262074:UXL262078 VHE262074:VHH262078 VRA262074:VRD262078 WAW262074:WAZ262078 WKS262074:WKV262078 WUO262074:WUR262078 IC327610:IF327614 RY327610:SB327614 ABU327610:ABX327614 ALQ327610:ALT327614 AVM327610:AVP327614 BFI327610:BFL327614 BPE327610:BPH327614 BZA327610:BZD327614 CIW327610:CIZ327614 CSS327610:CSV327614 DCO327610:DCR327614 DMK327610:DMN327614 DWG327610:DWJ327614 EGC327610:EGF327614 EPY327610:EQB327614 EZU327610:EZX327614 FJQ327610:FJT327614 FTM327610:FTP327614 GDI327610:GDL327614 GNE327610:GNH327614 GXA327610:GXD327614 HGW327610:HGZ327614 HQS327610:HQV327614 IAO327610:IAR327614 IKK327610:IKN327614 IUG327610:IUJ327614 JEC327610:JEF327614 JNY327610:JOB327614 JXU327610:JXX327614 KHQ327610:KHT327614 KRM327610:KRP327614 LBI327610:LBL327614 LLE327610:LLH327614 LVA327610:LVD327614 MEW327610:MEZ327614 MOS327610:MOV327614 MYO327610:MYR327614 NIK327610:NIN327614 NSG327610:NSJ327614 OCC327610:OCF327614 OLY327610:OMB327614 OVU327610:OVX327614 PFQ327610:PFT327614 PPM327610:PPP327614 PZI327610:PZL327614 QJE327610:QJH327614 QTA327610:QTD327614 RCW327610:RCZ327614 RMS327610:RMV327614 RWO327610:RWR327614 SGK327610:SGN327614 SQG327610:SQJ327614 TAC327610:TAF327614 TJY327610:TKB327614 TTU327610:TTX327614 UDQ327610:UDT327614 UNM327610:UNP327614 UXI327610:UXL327614 VHE327610:VHH327614 VRA327610:VRD327614 WAW327610:WAZ327614 WKS327610:WKV327614 WUO327610:WUR327614 IC393146:IF393150 RY393146:SB393150 ABU393146:ABX393150 ALQ393146:ALT393150 AVM393146:AVP393150 BFI393146:BFL393150 BPE393146:BPH393150 BZA393146:BZD393150 CIW393146:CIZ393150 CSS393146:CSV393150 DCO393146:DCR393150 DMK393146:DMN393150 DWG393146:DWJ393150 EGC393146:EGF393150 EPY393146:EQB393150 EZU393146:EZX393150 FJQ393146:FJT393150 FTM393146:FTP393150 GDI393146:GDL393150 GNE393146:GNH393150 GXA393146:GXD393150 HGW393146:HGZ393150 HQS393146:HQV393150 IAO393146:IAR393150 IKK393146:IKN393150 IUG393146:IUJ393150 JEC393146:JEF393150 JNY393146:JOB393150 JXU393146:JXX393150 KHQ393146:KHT393150 KRM393146:KRP393150 LBI393146:LBL393150 LLE393146:LLH393150 LVA393146:LVD393150 MEW393146:MEZ393150 MOS393146:MOV393150 MYO393146:MYR393150 NIK393146:NIN393150 NSG393146:NSJ393150 OCC393146:OCF393150 OLY393146:OMB393150 OVU393146:OVX393150 PFQ393146:PFT393150 PPM393146:PPP393150 PZI393146:PZL393150 QJE393146:QJH393150 QTA393146:QTD393150 RCW393146:RCZ393150 RMS393146:RMV393150 RWO393146:RWR393150 SGK393146:SGN393150 SQG393146:SQJ393150 TAC393146:TAF393150 TJY393146:TKB393150 TTU393146:TTX393150 UDQ393146:UDT393150 UNM393146:UNP393150 UXI393146:UXL393150 VHE393146:VHH393150 VRA393146:VRD393150 WAW393146:WAZ393150 WKS393146:WKV393150 WUO393146:WUR393150 IC458682:IF458686 RY458682:SB458686 ABU458682:ABX458686 ALQ458682:ALT458686 AVM458682:AVP458686 BFI458682:BFL458686 BPE458682:BPH458686 BZA458682:BZD458686 CIW458682:CIZ458686 CSS458682:CSV458686 DCO458682:DCR458686 DMK458682:DMN458686 DWG458682:DWJ458686 EGC458682:EGF458686 EPY458682:EQB458686 EZU458682:EZX458686 FJQ458682:FJT458686 FTM458682:FTP458686 GDI458682:GDL458686 GNE458682:GNH458686 GXA458682:GXD458686 HGW458682:HGZ458686 HQS458682:HQV458686 IAO458682:IAR458686 IKK458682:IKN458686 IUG458682:IUJ458686 JEC458682:JEF458686 JNY458682:JOB458686 JXU458682:JXX458686 KHQ458682:KHT458686 KRM458682:KRP458686 LBI458682:LBL458686 LLE458682:LLH458686 LVA458682:LVD458686 MEW458682:MEZ458686 MOS458682:MOV458686 MYO458682:MYR458686 NIK458682:NIN458686 NSG458682:NSJ458686 OCC458682:OCF458686 OLY458682:OMB458686 OVU458682:OVX458686 PFQ458682:PFT458686 PPM458682:PPP458686 PZI458682:PZL458686 QJE458682:QJH458686 QTA458682:QTD458686 RCW458682:RCZ458686 RMS458682:RMV458686 RWO458682:RWR458686 SGK458682:SGN458686 SQG458682:SQJ458686 TAC458682:TAF458686 TJY458682:TKB458686 TTU458682:TTX458686 UDQ458682:UDT458686 UNM458682:UNP458686 UXI458682:UXL458686 VHE458682:VHH458686 VRA458682:VRD458686 WAW458682:WAZ458686 WKS458682:WKV458686 WUO458682:WUR458686 IC524218:IF524222 RY524218:SB524222 ABU524218:ABX524222 ALQ524218:ALT524222 AVM524218:AVP524222 BFI524218:BFL524222 BPE524218:BPH524222 BZA524218:BZD524222 CIW524218:CIZ524222 CSS524218:CSV524222 DCO524218:DCR524222 DMK524218:DMN524222 DWG524218:DWJ524222 EGC524218:EGF524222 EPY524218:EQB524222 EZU524218:EZX524222 FJQ524218:FJT524222 FTM524218:FTP524222 GDI524218:GDL524222 GNE524218:GNH524222 GXA524218:GXD524222 HGW524218:HGZ524222 HQS524218:HQV524222 IAO524218:IAR524222 IKK524218:IKN524222 IUG524218:IUJ524222 JEC524218:JEF524222 JNY524218:JOB524222 JXU524218:JXX524222 KHQ524218:KHT524222 KRM524218:KRP524222 LBI524218:LBL524222 LLE524218:LLH524222 LVA524218:LVD524222 MEW524218:MEZ524222 MOS524218:MOV524222 MYO524218:MYR524222 NIK524218:NIN524222 NSG524218:NSJ524222 OCC524218:OCF524222 OLY524218:OMB524222 OVU524218:OVX524222 PFQ524218:PFT524222 PPM524218:PPP524222 PZI524218:PZL524222 QJE524218:QJH524222 QTA524218:QTD524222 RCW524218:RCZ524222 RMS524218:RMV524222 RWO524218:RWR524222 SGK524218:SGN524222 SQG524218:SQJ524222 TAC524218:TAF524222 TJY524218:TKB524222 TTU524218:TTX524222 UDQ524218:UDT524222 UNM524218:UNP524222 UXI524218:UXL524222 VHE524218:VHH524222 VRA524218:VRD524222 WAW524218:WAZ524222 WKS524218:WKV524222 WUO524218:WUR524222 IC589754:IF589758 RY589754:SB589758 ABU589754:ABX589758 ALQ589754:ALT589758 AVM589754:AVP589758 BFI589754:BFL589758 BPE589754:BPH589758 BZA589754:BZD589758 CIW589754:CIZ589758 CSS589754:CSV589758 DCO589754:DCR589758 DMK589754:DMN589758 DWG589754:DWJ589758 EGC589754:EGF589758 EPY589754:EQB589758 EZU589754:EZX589758 FJQ589754:FJT589758 FTM589754:FTP589758 GDI589754:GDL589758 GNE589754:GNH589758 GXA589754:GXD589758 HGW589754:HGZ589758 HQS589754:HQV589758 IAO589754:IAR589758 IKK589754:IKN589758 IUG589754:IUJ589758 JEC589754:JEF589758 JNY589754:JOB589758 JXU589754:JXX589758 KHQ589754:KHT589758 KRM589754:KRP589758 LBI589754:LBL589758 LLE589754:LLH589758 LVA589754:LVD589758 MEW589754:MEZ589758 MOS589754:MOV589758 MYO589754:MYR589758 NIK589754:NIN589758 NSG589754:NSJ589758 OCC589754:OCF589758 OLY589754:OMB589758 OVU589754:OVX589758 PFQ589754:PFT589758 PPM589754:PPP589758 PZI589754:PZL589758 QJE589754:QJH589758 QTA589754:QTD589758 RCW589754:RCZ589758 RMS589754:RMV589758 RWO589754:RWR589758 SGK589754:SGN589758 SQG589754:SQJ589758 TAC589754:TAF589758 TJY589754:TKB589758 TTU589754:TTX589758 UDQ589754:UDT589758 UNM589754:UNP589758 UXI589754:UXL589758 VHE589754:VHH589758 VRA589754:VRD589758 WAW589754:WAZ589758 WKS589754:WKV589758 WUO589754:WUR589758 IC655290:IF655294 RY655290:SB655294 ABU655290:ABX655294 ALQ655290:ALT655294 AVM655290:AVP655294 BFI655290:BFL655294 BPE655290:BPH655294 BZA655290:BZD655294 CIW655290:CIZ655294 CSS655290:CSV655294 DCO655290:DCR655294 DMK655290:DMN655294 DWG655290:DWJ655294 EGC655290:EGF655294 EPY655290:EQB655294 EZU655290:EZX655294 FJQ655290:FJT655294 FTM655290:FTP655294 GDI655290:GDL655294 GNE655290:GNH655294 GXA655290:GXD655294 HGW655290:HGZ655294 HQS655290:HQV655294 IAO655290:IAR655294 IKK655290:IKN655294 IUG655290:IUJ655294 JEC655290:JEF655294 JNY655290:JOB655294 JXU655290:JXX655294 KHQ655290:KHT655294 KRM655290:KRP655294 LBI655290:LBL655294 LLE655290:LLH655294 LVA655290:LVD655294 MEW655290:MEZ655294 MOS655290:MOV655294 MYO655290:MYR655294 NIK655290:NIN655294 NSG655290:NSJ655294 OCC655290:OCF655294 OLY655290:OMB655294 OVU655290:OVX655294 PFQ655290:PFT655294 PPM655290:PPP655294 PZI655290:PZL655294 QJE655290:QJH655294 QTA655290:QTD655294 RCW655290:RCZ655294 RMS655290:RMV655294 RWO655290:RWR655294 SGK655290:SGN655294 SQG655290:SQJ655294 TAC655290:TAF655294 TJY655290:TKB655294 TTU655290:TTX655294 UDQ655290:UDT655294 UNM655290:UNP655294 UXI655290:UXL655294 VHE655290:VHH655294 VRA655290:VRD655294 WAW655290:WAZ655294 WKS655290:WKV655294 WUO655290:WUR655294 IC720826:IF720830 RY720826:SB720830 ABU720826:ABX720830 ALQ720826:ALT720830 AVM720826:AVP720830 BFI720826:BFL720830 BPE720826:BPH720830 BZA720826:BZD720830 CIW720826:CIZ720830 CSS720826:CSV720830 DCO720826:DCR720830 DMK720826:DMN720830 DWG720826:DWJ720830 EGC720826:EGF720830 EPY720826:EQB720830 EZU720826:EZX720830 FJQ720826:FJT720830 FTM720826:FTP720830 GDI720826:GDL720830 GNE720826:GNH720830 GXA720826:GXD720830 HGW720826:HGZ720830 HQS720826:HQV720830 IAO720826:IAR720830 IKK720826:IKN720830 IUG720826:IUJ720830 JEC720826:JEF720830 JNY720826:JOB720830 JXU720826:JXX720830 KHQ720826:KHT720830 KRM720826:KRP720830 LBI720826:LBL720830 LLE720826:LLH720830 LVA720826:LVD720830 MEW720826:MEZ720830 MOS720826:MOV720830 MYO720826:MYR720830 NIK720826:NIN720830 NSG720826:NSJ720830 OCC720826:OCF720830 OLY720826:OMB720830 OVU720826:OVX720830 PFQ720826:PFT720830 PPM720826:PPP720830 PZI720826:PZL720830 QJE720826:QJH720830 QTA720826:QTD720830 RCW720826:RCZ720830 RMS720826:RMV720830 RWO720826:RWR720830 SGK720826:SGN720830 SQG720826:SQJ720830 TAC720826:TAF720830 TJY720826:TKB720830 TTU720826:TTX720830 UDQ720826:UDT720830 UNM720826:UNP720830 UXI720826:UXL720830 VHE720826:VHH720830 VRA720826:VRD720830 WAW720826:WAZ720830 WKS720826:WKV720830 WUO720826:WUR720830 IC786362:IF786366 RY786362:SB786366 ABU786362:ABX786366 ALQ786362:ALT786366 AVM786362:AVP786366 BFI786362:BFL786366 BPE786362:BPH786366 BZA786362:BZD786366 CIW786362:CIZ786366 CSS786362:CSV786366 DCO786362:DCR786366 DMK786362:DMN786366 DWG786362:DWJ786366 EGC786362:EGF786366 EPY786362:EQB786366 EZU786362:EZX786366 FJQ786362:FJT786366 FTM786362:FTP786366 GDI786362:GDL786366 GNE786362:GNH786366 GXA786362:GXD786366 HGW786362:HGZ786366 HQS786362:HQV786366 IAO786362:IAR786366 IKK786362:IKN786366 IUG786362:IUJ786366 JEC786362:JEF786366 JNY786362:JOB786366 JXU786362:JXX786366 KHQ786362:KHT786366 KRM786362:KRP786366 LBI786362:LBL786366 LLE786362:LLH786366 LVA786362:LVD786366 MEW786362:MEZ786366 MOS786362:MOV786366 MYO786362:MYR786366 NIK786362:NIN786366 NSG786362:NSJ786366 OCC786362:OCF786366 OLY786362:OMB786366 OVU786362:OVX786366 PFQ786362:PFT786366 PPM786362:PPP786366 PZI786362:PZL786366 QJE786362:QJH786366 QTA786362:QTD786366 RCW786362:RCZ786366 RMS786362:RMV786366 RWO786362:RWR786366 SGK786362:SGN786366 SQG786362:SQJ786366 TAC786362:TAF786366 TJY786362:TKB786366 TTU786362:TTX786366 UDQ786362:UDT786366 UNM786362:UNP786366 UXI786362:UXL786366 VHE786362:VHH786366 VRA786362:VRD786366 WAW786362:WAZ786366 WKS786362:WKV786366 WUO786362:WUR786366 IC851898:IF851902 RY851898:SB851902 ABU851898:ABX851902 ALQ851898:ALT851902 AVM851898:AVP851902 BFI851898:BFL851902 BPE851898:BPH851902 BZA851898:BZD851902 CIW851898:CIZ851902 CSS851898:CSV851902 DCO851898:DCR851902 DMK851898:DMN851902 DWG851898:DWJ851902 EGC851898:EGF851902 EPY851898:EQB851902 EZU851898:EZX851902 FJQ851898:FJT851902 FTM851898:FTP851902 GDI851898:GDL851902 GNE851898:GNH851902 GXA851898:GXD851902 HGW851898:HGZ851902 HQS851898:HQV851902 IAO851898:IAR851902 IKK851898:IKN851902 IUG851898:IUJ851902 JEC851898:JEF851902 JNY851898:JOB851902 JXU851898:JXX851902 KHQ851898:KHT851902 KRM851898:KRP851902 LBI851898:LBL851902 LLE851898:LLH851902 LVA851898:LVD851902 MEW851898:MEZ851902 MOS851898:MOV851902 MYO851898:MYR851902 NIK851898:NIN851902 NSG851898:NSJ851902 OCC851898:OCF851902 OLY851898:OMB851902 OVU851898:OVX851902 PFQ851898:PFT851902 PPM851898:PPP851902 PZI851898:PZL851902 QJE851898:QJH851902 QTA851898:QTD851902 RCW851898:RCZ851902 RMS851898:RMV851902 RWO851898:RWR851902 SGK851898:SGN851902 SQG851898:SQJ851902 TAC851898:TAF851902 TJY851898:TKB851902 TTU851898:TTX851902 UDQ851898:UDT851902 UNM851898:UNP851902 UXI851898:UXL851902 VHE851898:VHH851902 VRA851898:VRD851902 WAW851898:WAZ851902 WKS851898:WKV851902 WUO851898:WUR851902 IC917434:IF917438 RY917434:SB917438 ABU917434:ABX917438 ALQ917434:ALT917438 AVM917434:AVP917438 BFI917434:BFL917438 BPE917434:BPH917438 BZA917434:BZD917438 CIW917434:CIZ917438 CSS917434:CSV917438 DCO917434:DCR917438 DMK917434:DMN917438 DWG917434:DWJ917438 EGC917434:EGF917438 EPY917434:EQB917438 EZU917434:EZX917438 FJQ917434:FJT917438 FTM917434:FTP917438 GDI917434:GDL917438 GNE917434:GNH917438 GXA917434:GXD917438 HGW917434:HGZ917438 HQS917434:HQV917438 IAO917434:IAR917438 IKK917434:IKN917438 IUG917434:IUJ917438 JEC917434:JEF917438 JNY917434:JOB917438 JXU917434:JXX917438 KHQ917434:KHT917438 KRM917434:KRP917438 LBI917434:LBL917438 LLE917434:LLH917438 LVA917434:LVD917438 MEW917434:MEZ917438 MOS917434:MOV917438 MYO917434:MYR917438 NIK917434:NIN917438 NSG917434:NSJ917438 OCC917434:OCF917438 OLY917434:OMB917438 OVU917434:OVX917438 PFQ917434:PFT917438 PPM917434:PPP917438 PZI917434:PZL917438 QJE917434:QJH917438 QTA917434:QTD917438 RCW917434:RCZ917438 RMS917434:RMV917438 RWO917434:RWR917438 SGK917434:SGN917438 SQG917434:SQJ917438 TAC917434:TAF917438 TJY917434:TKB917438 TTU917434:TTX917438 UDQ917434:UDT917438 UNM917434:UNP917438 UXI917434:UXL917438 VHE917434:VHH917438 VRA917434:VRD917438 WAW917434:WAZ917438 WKS917434:WKV917438 WUO917434:WUR917438 IC982970:IF982974 RY982970:SB982974 ABU982970:ABX982974 ALQ982970:ALT982974 AVM982970:AVP982974 BFI982970:BFL982974 BPE982970:BPH982974 BZA982970:BZD982974 CIW982970:CIZ982974 CSS982970:CSV982974 DCO982970:DCR982974 DMK982970:DMN982974 DWG982970:DWJ982974 EGC982970:EGF982974 EPY982970:EQB982974 EZU982970:EZX982974 FJQ982970:FJT982974 FTM982970:FTP982974 GDI982970:GDL982974 GNE982970:GNH982974 GXA982970:GXD982974 HGW982970:HGZ982974 HQS982970:HQV982974 IAO982970:IAR982974 IKK982970:IKN982974 IUG982970:IUJ982974 JEC982970:JEF982974 JNY982970:JOB982974 JXU982970:JXX982974 KHQ982970:KHT982974 KRM982970:KRP982974 LBI982970:LBL982974 LLE982970:LLH982974 LVA982970:LVD982974 MEW982970:MEZ982974 MOS982970:MOV982974 MYO982970:MYR982974 NIK982970:NIN982974 NSG982970:NSJ982974 OCC982970:OCF982974 OLY982970:OMB982974 OVU982970:OVX982974 PFQ982970:PFT982974 PPM982970:PPP982974 PZI982970:PZL982974 QJE982970:QJH982974 QTA982970:QTD982974 RCW982970:RCZ982974 RMS982970:RMV982974 RWO982970:RWR982974 SGK982970:SGN982974 SQG982970:SQJ982974 TAC982970:TAF982974 TJY982970:TKB982974 TTU982970:TTX982974 UDQ982970:UDT982974 UNM982970:UNP982974 UXI982970:UXL982974 VHE982970:VHH982974 VRA982970:VRD982974 WAW982970:WAZ982974 WKS982970:WKV982974 WUO982970:WUR982974 IC65452:IF65459 RY65452:SB65459 ABU65452:ABX65459 ALQ65452:ALT65459 AVM65452:AVP65459 BFI65452:BFL65459 BPE65452:BPH65459 BZA65452:BZD65459 CIW65452:CIZ65459 CSS65452:CSV65459 DCO65452:DCR65459 DMK65452:DMN65459 DWG65452:DWJ65459 EGC65452:EGF65459 EPY65452:EQB65459 EZU65452:EZX65459 FJQ65452:FJT65459 FTM65452:FTP65459 GDI65452:GDL65459 GNE65452:GNH65459 GXA65452:GXD65459 HGW65452:HGZ65459 HQS65452:HQV65459 IAO65452:IAR65459 IKK65452:IKN65459 IUG65452:IUJ65459 JEC65452:JEF65459 JNY65452:JOB65459 JXU65452:JXX65459 KHQ65452:KHT65459 KRM65452:KRP65459 LBI65452:LBL65459 LLE65452:LLH65459 LVA65452:LVD65459 MEW65452:MEZ65459 MOS65452:MOV65459 MYO65452:MYR65459 NIK65452:NIN65459 NSG65452:NSJ65459 OCC65452:OCF65459 OLY65452:OMB65459 OVU65452:OVX65459 PFQ65452:PFT65459 PPM65452:PPP65459 PZI65452:PZL65459 QJE65452:QJH65459 QTA65452:QTD65459 RCW65452:RCZ65459 RMS65452:RMV65459 RWO65452:RWR65459 SGK65452:SGN65459 SQG65452:SQJ65459 TAC65452:TAF65459 TJY65452:TKB65459 TTU65452:TTX65459 UDQ65452:UDT65459 UNM65452:UNP65459 UXI65452:UXL65459 VHE65452:VHH65459 VRA65452:VRD65459 WAW65452:WAZ65459 WKS65452:WKV65459 WUO65452:WUR65459 IC130988:IF130995 RY130988:SB130995 ABU130988:ABX130995 ALQ130988:ALT130995 AVM130988:AVP130995 BFI130988:BFL130995 BPE130988:BPH130995 BZA130988:BZD130995 CIW130988:CIZ130995 CSS130988:CSV130995 DCO130988:DCR130995 DMK130988:DMN130995 DWG130988:DWJ130995 EGC130988:EGF130995 EPY130988:EQB130995 EZU130988:EZX130995 FJQ130988:FJT130995 FTM130988:FTP130995 GDI130988:GDL130995 GNE130988:GNH130995 GXA130988:GXD130995 HGW130988:HGZ130995 HQS130988:HQV130995 IAO130988:IAR130995 IKK130988:IKN130995 IUG130988:IUJ130995 JEC130988:JEF130995 JNY130988:JOB130995 JXU130988:JXX130995 KHQ130988:KHT130995 KRM130988:KRP130995 LBI130988:LBL130995 LLE130988:LLH130995 LVA130988:LVD130995 MEW130988:MEZ130995 MOS130988:MOV130995 MYO130988:MYR130995 NIK130988:NIN130995 NSG130988:NSJ130995 OCC130988:OCF130995 OLY130988:OMB130995 OVU130988:OVX130995 PFQ130988:PFT130995 PPM130988:PPP130995 PZI130988:PZL130995 QJE130988:QJH130995 QTA130988:QTD130995 RCW130988:RCZ130995 RMS130988:RMV130995 RWO130988:RWR130995 SGK130988:SGN130995 SQG130988:SQJ130995 TAC130988:TAF130995 TJY130988:TKB130995 TTU130988:TTX130995 UDQ130988:UDT130995 UNM130988:UNP130995 UXI130988:UXL130995 VHE130988:VHH130995 VRA130988:VRD130995 WAW130988:WAZ130995 WKS130988:WKV130995 WUO130988:WUR130995 IC196524:IF196531 RY196524:SB196531 ABU196524:ABX196531 ALQ196524:ALT196531 AVM196524:AVP196531 BFI196524:BFL196531 BPE196524:BPH196531 BZA196524:BZD196531 CIW196524:CIZ196531 CSS196524:CSV196531 DCO196524:DCR196531 DMK196524:DMN196531 DWG196524:DWJ196531 EGC196524:EGF196531 EPY196524:EQB196531 EZU196524:EZX196531 FJQ196524:FJT196531 FTM196524:FTP196531 GDI196524:GDL196531 GNE196524:GNH196531 GXA196524:GXD196531 HGW196524:HGZ196531 HQS196524:HQV196531 IAO196524:IAR196531 IKK196524:IKN196531 IUG196524:IUJ196531 JEC196524:JEF196531 JNY196524:JOB196531 JXU196524:JXX196531 KHQ196524:KHT196531 KRM196524:KRP196531 LBI196524:LBL196531 LLE196524:LLH196531 LVA196524:LVD196531 MEW196524:MEZ196531 MOS196524:MOV196531 MYO196524:MYR196531 NIK196524:NIN196531 NSG196524:NSJ196531 OCC196524:OCF196531 OLY196524:OMB196531 OVU196524:OVX196531 PFQ196524:PFT196531 PPM196524:PPP196531 PZI196524:PZL196531 QJE196524:QJH196531 QTA196524:QTD196531 RCW196524:RCZ196531 RMS196524:RMV196531 RWO196524:RWR196531 SGK196524:SGN196531 SQG196524:SQJ196531 TAC196524:TAF196531 TJY196524:TKB196531 TTU196524:TTX196531 UDQ196524:UDT196531 UNM196524:UNP196531 UXI196524:UXL196531 VHE196524:VHH196531 VRA196524:VRD196531 WAW196524:WAZ196531 WKS196524:WKV196531 WUO196524:WUR196531 IC262060:IF262067 RY262060:SB262067 ABU262060:ABX262067 ALQ262060:ALT262067 AVM262060:AVP262067 BFI262060:BFL262067 BPE262060:BPH262067 BZA262060:BZD262067 CIW262060:CIZ262067 CSS262060:CSV262067 DCO262060:DCR262067 DMK262060:DMN262067 DWG262060:DWJ262067 EGC262060:EGF262067 EPY262060:EQB262067 EZU262060:EZX262067 FJQ262060:FJT262067 FTM262060:FTP262067 GDI262060:GDL262067 GNE262060:GNH262067 GXA262060:GXD262067 HGW262060:HGZ262067 HQS262060:HQV262067 IAO262060:IAR262067 IKK262060:IKN262067 IUG262060:IUJ262067 JEC262060:JEF262067 JNY262060:JOB262067 JXU262060:JXX262067 KHQ262060:KHT262067 KRM262060:KRP262067 LBI262060:LBL262067 LLE262060:LLH262067 LVA262060:LVD262067 MEW262060:MEZ262067 MOS262060:MOV262067 MYO262060:MYR262067 NIK262060:NIN262067 NSG262060:NSJ262067 OCC262060:OCF262067 OLY262060:OMB262067 OVU262060:OVX262067 PFQ262060:PFT262067 PPM262060:PPP262067 PZI262060:PZL262067 QJE262060:QJH262067 QTA262060:QTD262067 RCW262060:RCZ262067 RMS262060:RMV262067 RWO262060:RWR262067 SGK262060:SGN262067 SQG262060:SQJ262067 TAC262060:TAF262067 TJY262060:TKB262067 TTU262060:TTX262067 UDQ262060:UDT262067 UNM262060:UNP262067 UXI262060:UXL262067 VHE262060:VHH262067 VRA262060:VRD262067 WAW262060:WAZ262067 WKS262060:WKV262067 WUO262060:WUR262067 IC327596:IF327603 RY327596:SB327603 ABU327596:ABX327603 ALQ327596:ALT327603 AVM327596:AVP327603 BFI327596:BFL327603 BPE327596:BPH327603 BZA327596:BZD327603 CIW327596:CIZ327603 CSS327596:CSV327603 DCO327596:DCR327603 DMK327596:DMN327603 DWG327596:DWJ327603 EGC327596:EGF327603 EPY327596:EQB327603 EZU327596:EZX327603 FJQ327596:FJT327603 FTM327596:FTP327603 GDI327596:GDL327603 GNE327596:GNH327603 GXA327596:GXD327603 HGW327596:HGZ327603 HQS327596:HQV327603 IAO327596:IAR327603 IKK327596:IKN327603 IUG327596:IUJ327603 JEC327596:JEF327603 JNY327596:JOB327603 JXU327596:JXX327603 KHQ327596:KHT327603 KRM327596:KRP327603 LBI327596:LBL327603 LLE327596:LLH327603 LVA327596:LVD327603 MEW327596:MEZ327603 MOS327596:MOV327603 MYO327596:MYR327603 NIK327596:NIN327603 NSG327596:NSJ327603 OCC327596:OCF327603 OLY327596:OMB327603 OVU327596:OVX327603 PFQ327596:PFT327603 PPM327596:PPP327603 PZI327596:PZL327603 QJE327596:QJH327603 QTA327596:QTD327603 RCW327596:RCZ327603 RMS327596:RMV327603 RWO327596:RWR327603 SGK327596:SGN327603 SQG327596:SQJ327603 TAC327596:TAF327603 TJY327596:TKB327603 TTU327596:TTX327603 UDQ327596:UDT327603 UNM327596:UNP327603 UXI327596:UXL327603 VHE327596:VHH327603 VRA327596:VRD327603 WAW327596:WAZ327603 WKS327596:WKV327603 WUO327596:WUR327603 IC393132:IF393139 RY393132:SB393139 ABU393132:ABX393139 ALQ393132:ALT393139 AVM393132:AVP393139 BFI393132:BFL393139 BPE393132:BPH393139 BZA393132:BZD393139 CIW393132:CIZ393139 CSS393132:CSV393139 DCO393132:DCR393139 DMK393132:DMN393139 DWG393132:DWJ393139 EGC393132:EGF393139 EPY393132:EQB393139 EZU393132:EZX393139 FJQ393132:FJT393139 FTM393132:FTP393139 GDI393132:GDL393139 GNE393132:GNH393139 GXA393132:GXD393139 HGW393132:HGZ393139 HQS393132:HQV393139 IAO393132:IAR393139 IKK393132:IKN393139 IUG393132:IUJ393139 JEC393132:JEF393139 JNY393132:JOB393139 JXU393132:JXX393139 KHQ393132:KHT393139 KRM393132:KRP393139 LBI393132:LBL393139 LLE393132:LLH393139 LVA393132:LVD393139 MEW393132:MEZ393139 MOS393132:MOV393139 MYO393132:MYR393139 NIK393132:NIN393139 NSG393132:NSJ393139 OCC393132:OCF393139 OLY393132:OMB393139 OVU393132:OVX393139 PFQ393132:PFT393139 PPM393132:PPP393139 PZI393132:PZL393139 QJE393132:QJH393139 QTA393132:QTD393139 RCW393132:RCZ393139 RMS393132:RMV393139 RWO393132:RWR393139 SGK393132:SGN393139 SQG393132:SQJ393139 TAC393132:TAF393139 TJY393132:TKB393139 TTU393132:TTX393139 UDQ393132:UDT393139 UNM393132:UNP393139 UXI393132:UXL393139 VHE393132:VHH393139 VRA393132:VRD393139 WAW393132:WAZ393139 WKS393132:WKV393139 WUO393132:WUR393139 IC458668:IF458675 RY458668:SB458675 ABU458668:ABX458675 ALQ458668:ALT458675 AVM458668:AVP458675 BFI458668:BFL458675 BPE458668:BPH458675 BZA458668:BZD458675 CIW458668:CIZ458675 CSS458668:CSV458675 DCO458668:DCR458675 DMK458668:DMN458675 DWG458668:DWJ458675 EGC458668:EGF458675 EPY458668:EQB458675 EZU458668:EZX458675 FJQ458668:FJT458675 FTM458668:FTP458675 GDI458668:GDL458675 GNE458668:GNH458675 GXA458668:GXD458675 HGW458668:HGZ458675 HQS458668:HQV458675 IAO458668:IAR458675 IKK458668:IKN458675 IUG458668:IUJ458675 JEC458668:JEF458675 JNY458668:JOB458675 JXU458668:JXX458675 KHQ458668:KHT458675 KRM458668:KRP458675 LBI458668:LBL458675 LLE458668:LLH458675 LVA458668:LVD458675 MEW458668:MEZ458675 MOS458668:MOV458675 MYO458668:MYR458675 NIK458668:NIN458675 NSG458668:NSJ458675 OCC458668:OCF458675 OLY458668:OMB458675 OVU458668:OVX458675 PFQ458668:PFT458675 PPM458668:PPP458675 PZI458668:PZL458675 QJE458668:QJH458675 QTA458668:QTD458675 RCW458668:RCZ458675 RMS458668:RMV458675 RWO458668:RWR458675 SGK458668:SGN458675 SQG458668:SQJ458675 TAC458668:TAF458675 TJY458668:TKB458675 TTU458668:TTX458675 UDQ458668:UDT458675 UNM458668:UNP458675 UXI458668:UXL458675 VHE458668:VHH458675 VRA458668:VRD458675 WAW458668:WAZ458675 WKS458668:WKV458675 WUO458668:WUR458675 IC524204:IF524211 RY524204:SB524211 ABU524204:ABX524211 ALQ524204:ALT524211 AVM524204:AVP524211 BFI524204:BFL524211 BPE524204:BPH524211 BZA524204:BZD524211 CIW524204:CIZ524211 CSS524204:CSV524211 DCO524204:DCR524211 DMK524204:DMN524211 DWG524204:DWJ524211 EGC524204:EGF524211 EPY524204:EQB524211 EZU524204:EZX524211 FJQ524204:FJT524211 FTM524204:FTP524211 GDI524204:GDL524211 GNE524204:GNH524211 GXA524204:GXD524211 HGW524204:HGZ524211 HQS524204:HQV524211 IAO524204:IAR524211 IKK524204:IKN524211 IUG524204:IUJ524211 JEC524204:JEF524211 JNY524204:JOB524211 JXU524204:JXX524211 KHQ524204:KHT524211 KRM524204:KRP524211 LBI524204:LBL524211 LLE524204:LLH524211 LVA524204:LVD524211 MEW524204:MEZ524211 MOS524204:MOV524211 MYO524204:MYR524211 NIK524204:NIN524211 NSG524204:NSJ524211 OCC524204:OCF524211 OLY524204:OMB524211 OVU524204:OVX524211 PFQ524204:PFT524211 PPM524204:PPP524211 PZI524204:PZL524211 QJE524204:QJH524211 QTA524204:QTD524211 RCW524204:RCZ524211 RMS524204:RMV524211 RWO524204:RWR524211 SGK524204:SGN524211 SQG524204:SQJ524211 TAC524204:TAF524211 TJY524204:TKB524211 TTU524204:TTX524211 UDQ524204:UDT524211 UNM524204:UNP524211 UXI524204:UXL524211 VHE524204:VHH524211 VRA524204:VRD524211 WAW524204:WAZ524211 WKS524204:WKV524211 WUO524204:WUR524211 IC589740:IF589747 RY589740:SB589747 ABU589740:ABX589747 ALQ589740:ALT589747 AVM589740:AVP589747 BFI589740:BFL589747 BPE589740:BPH589747 BZA589740:BZD589747 CIW589740:CIZ589747 CSS589740:CSV589747 DCO589740:DCR589747 DMK589740:DMN589747 DWG589740:DWJ589747 EGC589740:EGF589747 EPY589740:EQB589747 EZU589740:EZX589747 FJQ589740:FJT589747 FTM589740:FTP589747 GDI589740:GDL589747 GNE589740:GNH589747 GXA589740:GXD589747 HGW589740:HGZ589747 HQS589740:HQV589747 IAO589740:IAR589747 IKK589740:IKN589747 IUG589740:IUJ589747 JEC589740:JEF589747 JNY589740:JOB589747 JXU589740:JXX589747 KHQ589740:KHT589747 KRM589740:KRP589747 LBI589740:LBL589747 LLE589740:LLH589747 LVA589740:LVD589747 MEW589740:MEZ589747 MOS589740:MOV589747 MYO589740:MYR589747 NIK589740:NIN589747 NSG589740:NSJ589747 OCC589740:OCF589747 OLY589740:OMB589747 OVU589740:OVX589747 PFQ589740:PFT589747 PPM589740:PPP589747 PZI589740:PZL589747 QJE589740:QJH589747 QTA589740:QTD589747 RCW589740:RCZ589747 RMS589740:RMV589747 RWO589740:RWR589747 SGK589740:SGN589747 SQG589740:SQJ589747 TAC589740:TAF589747 TJY589740:TKB589747 TTU589740:TTX589747 UDQ589740:UDT589747 UNM589740:UNP589747 UXI589740:UXL589747 VHE589740:VHH589747 VRA589740:VRD589747 WAW589740:WAZ589747 WKS589740:WKV589747 WUO589740:WUR589747 IC655276:IF655283 RY655276:SB655283 ABU655276:ABX655283 ALQ655276:ALT655283 AVM655276:AVP655283 BFI655276:BFL655283 BPE655276:BPH655283 BZA655276:BZD655283 CIW655276:CIZ655283 CSS655276:CSV655283 DCO655276:DCR655283 DMK655276:DMN655283 DWG655276:DWJ655283 EGC655276:EGF655283 EPY655276:EQB655283 EZU655276:EZX655283 FJQ655276:FJT655283 FTM655276:FTP655283 GDI655276:GDL655283 GNE655276:GNH655283 GXA655276:GXD655283 HGW655276:HGZ655283 HQS655276:HQV655283 IAO655276:IAR655283 IKK655276:IKN655283 IUG655276:IUJ655283 JEC655276:JEF655283 JNY655276:JOB655283 JXU655276:JXX655283 KHQ655276:KHT655283 KRM655276:KRP655283 LBI655276:LBL655283 LLE655276:LLH655283 LVA655276:LVD655283 MEW655276:MEZ655283 MOS655276:MOV655283 MYO655276:MYR655283 NIK655276:NIN655283 NSG655276:NSJ655283 OCC655276:OCF655283 OLY655276:OMB655283 OVU655276:OVX655283 PFQ655276:PFT655283 PPM655276:PPP655283 PZI655276:PZL655283 QJE655276:QJH655283 QTA655276:QTD655283 RCW655276:RCZ655283 RMS655276:RMV655283 RWO655276:RWR655283 SGK655276:SGN655283 SQG655276:SQJ655283 TAC655276:TAF655283 TJY655276:TKB655283 TTU655276:TTX655283 UDQ655276:UDT655283 UNM655276:UNP655283 UXI655276:UXL655283 VHE655276:VHH655283 VRA655276:VRD655283 WAW655276:WAZ655283 WKS655276:WKV655283 WUO655276:WUR655283 IC720812:IF720819 RY720812:SB720819 ABU720812:ABX720819 ALQ720812:ALT720819 AVM720812:AVP720819 BFI720812:BFL720819 BPE720812:BPH720819 BZA720812:BZD720819 CIW720812:CIZ720819 CSS720812:CSV720819 DCO720812:DCR720819 DMK720812:DMN720819 DWG720812:DWJ720819 EGC720812:EGF720819 EPY720812:EQB720819 EZU720812:EZX720819 FJQ720812:FJT720819 FTM720812:FTP720819 GDI720812:GDL720819 GNE720812:GNH720819 GXA720812:GXD720819 HGW720812:HGZ720819 HQS720812:HQV720819 IAO720812:IAR720819 IKK720812:IKN720819 IUG720812:IUJ720819 JEC720812:JEF720819 JNY720812:JOB720819 JXU720812:JXX720819 KHQ720812:KHT720819 KRM720812:KRP720819 LBI720812:LBL720819 LLE720812:LLH720819 LVA720812:LVD720819 MEW720812:MEZ720819 MOS720812:MOV720819 MYO720812:MYR720819 NIK720812:NIN720819 NSG720812:NSJ720819 OCC720812:OCF720819 OLY720812:OMB720819 OVU720812:OVX720819 PFQ720812:PFT720819 PPM720812:PPP720819 PZI720812:PZL720819 QJE720812:QJH720819 QTA720812:QTD720819 RCW720812:RCZ720819 RMS720812:RMV720819 RWO720812:RWR720819 SGK720812:SGN720819 SQG720812:SQJ720819 TAC720812:TAF720819 TJY720812:TKB720819 TTU720812:TTX720819 UDQ720812:UDT720819 UNM720812:UNP720819 UXI720812:UXL720819 VHE720812:VHH720819 VRA720812:VRD720819 WAW720812:WAZ720819 WKS720812:WKV720819 WUO720812:WUR720819 IC786348:IF786355 RY786348:SB786355 ABU786348:ABX786355 ALQ786348:ALT786355 AVM786348:AVP786355 BFI786348:BFL786355 BPE786348:BPH786355 BZA786348:BZD786355 CIW786348:CIZ786355 CSS786348:CSV786355 DCO786348:DCR786355 DMK786348:DMN786355 DWG786348:DWJ786355 EGC786348:EGF786355 EPY786348:EQB786355 EZU786348:EZX786355 FJQ786348:FJT786355 FTM786348:FTP786355 GDI786348:GDL786355 GNE786348:GNH786355 GXA786348:GXD786355 HGW786348:HGZ786355 HQS786348:HQV786355 IAO786348:IAR786355 IKK786348:IKN786355 IUG786348:IUJ786355 JEC786348:JEF786355 JNY786348:JOB786355 JXU786348:JXX786355 KHQ786348:KHT786355 KRM786348:KRP786355 LBI786348:LBL786355 LLE786348:LLH786355 LVA786348:LVD786355 MEW786348:MEZ786355 MOS786348:MOV786355 MYO786348:MYR786355 NIK786348:NIN786355 NSG786348:NSJ786355 OCC786348:OCF786355 OLY786348:OMB786355 OVU786348:OVX786355 PFQ786348:PFT786355 PPM786348:PPP786355 PZI786348:PZL786355 QJE786348:QJH786355 QTA786348:QTD786355 RCW786348:RCZ786355 RMS786348:RMV786355 RWO786348:RWR786355 SGK786348:SGN786355 SQG786348:SQJ786355 TAC786348:TAF786355 TJY786348:TKB786355 TTU786348:TTX786355 UDQ786348:UDT786355 UNM786348:UNP786355 UXI786348:UXL786355 VHE786348:VHH786355 VRA786348:VRD786355 WAW786348:WAZ786355 WKS786348:WKV786355 WUO786348:WUR786355 IC851884:IF851891 RY851884:SB851891 ABU851884:ABX851891 ALQ851884:ALT851891 AVM851884:AVP851891 BFI851884:BFL851891 BPE851884:BPH851891 BZA851884:BZD851891 CIW851884:CIZ851891 CSS851884:CSV851891 DCO851884:DCR851891 DMK851884:DMN851891 DWG851884:DWJ851891 EGC851884:EGF851891 EPY851884:EQB851891 EZU851884:EZX851891 FJQ851884:FJT851891 FTM851884:FTP851891 GDI851884:GDL851891 GNE851884:GNH851891 GXA851884:GXD851891 HGW851884:HGZ851891 HQS851884:HQV851891 IAO851884:IAR851891 IKK851884:IKN851891 IUG851884:IUJ851891 JEC851884:JEF851891 JNY851884:JOB851891 JXU851884:JXX851891 KHQ851884:KHT851891 KRM851884:KRP851891 LBI851884:LBL851891 LLE851884:LLH851891 LVA851884:LVD851891 MEW851884:MEZ851891 MOS851884:MOV851891 MYO851884:MYR851891 NIK851884:NIN851891 NSG851884:NSJ851891 OCC851884:OCF851891 OLY851884:OMB851891 OVU851884:OVX851891 PFQ851884:PFT851891 PPM851884:PPP851891 PZI851884:PZL851891 QJE851884:QJH851891 QTA851884:QTD851891 RCW851884:RCZ851891 RMS851884:RMV851891 RWO851884:RWR851891 SGK851884:SGN851891 SQG851884:SQJ851891 TAC851884:TAF851891 TJY851884:TKB851891 TTU851884:TTX851891 UDQ851884:UDT851891 UNM851884:UNP851891 UXI851884:UXL851891 VHE851884:VHH851891 VRA851884:VRD851891 WAW851884:WAZ851891 WKS851884:WKV851891 WUO851884:WUR851891 IC917420:IF917427 RY917420:SB917427 ABU917420:ABX917427 ALQ917420:ALT917427 AVM917420:AVP917427 BFI917420:BFL917427 BPE917420:BPH917427 BZA917420:BZD917427 CIW917420:CIZ917427 CSS917420:CSV917427 DCO917420:DCR917427 DMK917420:DMN917427 DWG917420:DWJ917427 EGC917420:EGF917427 EPY917420:EQB917427 EZU917420:EZX917427 FJQ917420:FJT917427 FTM917420:FTP917427 GDI917420:GDL917427 GNE917420:GNH917427 GXA917420:GXD917427 HGW917420:HGZ917427 HQS917420:HQV917427 IAO917420:IAR917427 IKK917420:IKN917427 IUG917420:IUJ917427 JEC917420:JEF917427 JNY917420:JOB917427 JXU917420:JXX917427 KHQ917420:KHT917427 KRM917420:KRP917427 LBI917420:LBL917427 LLE917420:LLH917427 LVA917420:LVD917427 MEW917420:MEZ917427 MOS917420:MOV917427 MYO917420:MYR917427 NIK917420:NIN917427 NSG917420:NSJ917427 OCC917420:OCF917427 OLY917420:OMB917427 OVU917420:OVX917427 PFQ917420:PFT917427 PPM917420:PPP917427 PZI917420:PZL917427 QJE917420:QJH917427 QTA917420:QTD917427 RCW917420:RCZ917427 RMS917420:RMV917427 RWO917420:RWR917427 SGK917420:SGN917427 SQG917420:SQJ917427 TAC917420:TAF917427 TJY917420:TKB917427 TTU917420:TTX917427 UDQ917420:UDT917427 UNM917420:UNP917427 UXI917420:UXL917427 VHE917420:VHH917427 VRA917420:VRD917427 WAW917420:WAZ917427 WKS917420:WKV917427 WUO917420:WUR917427 IC982956:IF982963 RY982956:SB982963 ABU982956:ABX982963 ALQ982956:ALT982963 AVM982956:AVP982963 BFI982956:BFL982963 BPE982956:BPH982963 BZA982956:BZD982963 CIW982956:CIZ982963 CSS982956:CSV982963 DCO982956:DCR982963 DMK982956:DMN982963 DWG982956:DWJ982963 EGC982956:EGF982963 EPY982956:EQB982963 EZU982956:EZX982963 FJQ982956:FJT982963 FTM982956:FTP982963 GDI982956:GDL982963 GNE982956:GNH982963 GXA982956:GXD982963 HGW982956:HGZ982963 HQS982956:HQV982963 IAO982956:IAR982963 IKK982956:IKN982963 IUG982956:IUJ982963 JEC982956:JEF982963 JNY982956:JOB982963 JXU982956:JXX982963 KHQ982956:KHT982963 KRM982956:KRP982963 LBI982956:LBL982963 LLE982956:LLH982963 LVA982956:LVD982963 MEW982956:MEZ982963 MOS982956:MOV982963 MYO982956:MYR982963 NIK982956:NIN982963 NSG982956:NSJ982963 OCC982956:OCF982963 OLY982956:OMB982963 OVU982956:OVX982963 PFQ982956:PFT982963 PPM982956:PPP982963 PZI982956:PZL982963 QJE982956:QJH982963 QTA982956:QTD982963 RCW982956:RCZ982963 RMS982956:RMV982963 RWO982956:RWR982963 SGK982956:SGN982963 SQG982956:SQJ982963 TAC982956:TAF982963 TJY982956:TKB982963 TTU982956:TTX982963 UDQ982956:UDT982963 UNM982956:UNP982963 UXI982956:UXL982963 VHE982956:VHH982963 VRA982956:VRD982963 WAW982956:WAZ982963 WKS982956:WKV982963 WUO982956:WUR982963 IC65447:IF65450 RY65447:SB65450 ABU65447:ABX65450 ALQ65447:ALT65450 AVM65447:AVP65450 BFI65447:BFL65450 BPE65447:BPH65450 BZA65447:BZD65450 CIW65447:CIZ65450 CSS65447:CSV65450 DCO65447:DCR65450 DMK65447:DMN65450 DWG65447:DWJ65450 EGC65447:EGF65450 EPY65447:EQB65450 EZU65447:EZX65450 FJQ65447:FJT65450 FTM65447:FTP65450 GDI65447:GDL65450 GNE65447:GNH65450 GXA65447:GXD65450 HGW65447:HGZ65450 HQS65447:HQV65450 IAO65447:IAR65450 IKK65447:IKN65450 IUG65447:IUJ65450 JEC65447:JEF65450 JNY65447:JOB65450 JXU65447:JXX65450 KHQ65447:KHT65450 KRM65447:KRP65450 LBI65447:LBL65450 LLE65447:LLH65450 LVA65447:LVD65450 MEW65447:MEZ65450 MOS65447:MOV65450 MYO65447:MYR65450 NIK65447:NIN65450 NSG65447:NSJ65450 OCC65447:OCF65450 OLY65447:OMB65450 OVU65447:OVX65450 PFQ65447:PFT65450 PPM65447:PPP65450 PZI65447:PZL65450 QJE65447:QJH65450 QTA65447:QTD65450 RCW65447:RCZ65450 RMS65447:RMV65450 RWO65447:RWR65450 SGK65447:SGN65450 SQG65447:SQJ65450 TAC65447:TAF65450 TJY65447:TKB65450 TTU65447:TTX65450 UDQ65447:UDT65450 UNM65447:UNP65450 UXI65447:UXL65450 VHE65447:VHH65450 VRA65447:VRD65450 WAW65447:WAZ65450 WKS65447:WKV65450 WUO65447:WUR65450 IC130983:IF130986 RY130983:SB130986 ABU130983:ABX130986 ALQ130983:ALT130986 AVM130983:AVP130986 BFI130983:BFL130986 BPE130983:BPH130986 BZA130983:BZD130986 CIW130983:CIZ130986 CSS130983:CSV130986 DCO130983:DCR130986 DMK130983:DMN130986 DWG130983:DWJ130986 EGC130983:EGF130986 EPY130983:EQB130986 EZU130983:EZX130986 FJQ130983:FJT130986 FTM130983:FTP130986 GDI130983:GDL130986 GNE130983:GNH130986 GXA130983:GXD130986 HGW130983:HGZ130986 HQS130983:HQV130986 IAO130983:IAR130986 IKK130983:IKN130986 IUG130983:IUJ130986 JEC130983:JEF130986 JNY130983:JOB130986 JXU130983:JXX130986 KHQ130983:KHT130986 KRM130983:KRP130986 LBI130983:LBL130986 LLE130983:LLH130986 LVA130983:LVD130986 MEW130983:MEZ130986 MOS130983:MOV130986 MYO130983:MYR130986 NIK130983:NIN130986 NSG130983:NSJ130986 OCC130983:OCF130986 OLY130983:OMB130986 OVU130983:OVX130986 PFQ130983:PFT130986 PPM130983:PPP130986 PZI130983:PZL130986 QJE130983:QJH130986 QTA130983:QTD130986 RCW130983:RCZ130986 RMS130983:RMV130986 RWO130983:RWR130986 SGK130983:SGN130986 SQG130983:SQJ130986 TAC130983:TAF130986 TJY130983:TKB130986 TTU130983:TTX130986 UDQ130983:UDT130986 UNM130983:UNP130986 UXI130983:UXL130986 VHE130983:VHH130986 VRA130983:VRD130986 WAW130983:WAZ130986 WKS130983:WKV130986 WUO130983:WUR130986 IC196519:IF196522 RY196519:SB196522 ABU196519:ABX196522 ALQ196519:ALT196522 AVM196519:AVP196522 BFI196519:BFL196522 BPE196519:BPH196522 BZA196519:BZD196522 CIW196519:CIZ196522 CSS196519:CSV196522 DCO196519:DCR196522 DMK196519:DMN196522 DWG196519:DWJ196522 EGC196519:EGF196522 EPY196519:EQB196522 EZU196519:EZX196522 FJQ196519:FJT196522 FTM196519:FTP196522 GDI196519:GDL196522 GNE196519:GNH196522 GXA196519:GXD196522 HGW196519:HGZ196522 HQS196519:HQV196522 IAO196519:IAR196522 IKK196519:IKN196522 IUG196519:IUJ196522 JEC196519:JEF196522 JNY196519:JOB196522 JXU196519:JXX196522 KHQ196519:KHT196522 KRM196519:KRP196522 LBI196519:LBL196522 LLE196519:LLH196522 LVA196519:LVD196522 MEW196519:MEZ196522 MOS196519:MOV196522 MYO196519:MYR196522 NIK196519:NIN196522 NSG196519:NSJ196522 OCC196519:OCF196522 OLY196519:OMB196522 OVU196519:OVX196522 PFQ196519:PFT196522 PPM196519:PPP196522 PZI196519:PZL196522 QJE196519:QJH196522 QTA196519:QTD196522 RCW196519:RCZ196522 RMS196519:RMV196522 RWO196519:RWR196522 SGK196519:SGN196522 SQG196519:SQJ196522 TAC196519:TAF196522 TJY196519:TKB196522 TTU196519:TTX196522 UDQ196519:UDT196522 UNM196519:UNP196522 UXI196519:UXL196522 VHE196519:VHH196522 VRA196519:VRD196522 WAW196519:WAZ196522 WKS196519:WKV196522 WUO196519:WUR196522 IC262055:IF262058 RY262055:SB262058 ABU262055:ABX262058 ALQ262055:ALT262058 AVM262055:AVP262058 BFI262055:BFL262058 BPE262055:BPH262058 BZA262055:BZD262058 CIW262055:CIZ262058 CSS262055:CSV262058 DCO262055:DCR262058 DMK262055:DMN262058 DWG262055:DWJ262058 EGC262055:EGF262058 EPY262055:EQB262058 EZU262055:EZX262058 FJQ262055:FJT262058 FTM262055:FTP262058 GDI262055:GDL262058 GNE262055:GNH262058 GXA262055:GXD262058 HGW262055:HGZ262058 HQS262055:HQV262058 IAO262055:IAR262058 IKK262055:IKN262058 IUG262055:IUJ262058 JEC262055:JEF262058 JNY262055:JOB262058 JXU262055:JXX262058 KHQ262055:KHT262058 KRM262055:KRP262058 LBI262055:LBL262058 LLE262055:LLH262058 LVA262055:LVD262058 MEW262055:MEZ262058 MOS262055:MOV262058 MYO262055:MYR262058 NIK262055:NIN262058 NSG262055:NSJ262058 OCC262055:OCF262058 OLY262055:OMB262058 OVU262055:OVX262058 PFQ262055:PFT262058 PPM262055:PPP262058 PZI262055:PZL262058 QJE262055:QJH262058 QTA262055:QTD262058 RCW262055:RCZ262058 RMS262055:RMV262058 RWO262055:RWR262058 SGK262055:SGN262058 SQG262055:SQJ262058 TAC262055:TAF262058 TJY262055:TKB262058 TTU262055:TTX262058 UDQ262055:UDT262058 UNM262055:UNP262058 UXI262055:UXL262058 VHE262055:VHH262058 VRA262055:VRD262058 WAW262055:WAZ262058 WKS262055:WKV262058 WUO262055:WUR262058 IC327591:IF327594 RY327591:SB327594 ABU327591:ABX327594 ALQ327591:ALT327594 AVM327591:AVP327594 BFI327591:BFL327594 BPE327591:BPH327594 BZA327591:BZD327594 CIW327591:CIZ327594 CSS327591:CSV327594 DCO327591:DCR327594 DMK327591:DMN327594 DWG327591:DWJ327594 EGC327591:EGF327594 EPY327591:EQB327594 EZU327591:EZX327594 FJQ327591:FJT327594 FTM327591:FTP327594 GDI327591:GDL327594 GNE327591:GNH327594 GXA327591:GXD327594 HGW327591:HGZ327594 HQS327591:HQV327594 IAO327591:IAR327594 IKK327591:IKN327594 IUG327591:IUJ327594 JEC327591:JEF327594 JNY327591:JOB327594 JXU327591:JXX327594 KHQ327591:KHT327594 KRM327591:KRP327594 LBI327591:LBL327594 LLE327591:LLH327594 LVA327591:LVD327594 MEW327591:MEZ327594 MOS327591:MOV327594 MYO327591:MYR327594 NIK327591:NIN327594 NSG327591:NSJ327594 OCC327591:OCF327594 OLY327591:OMB327594 OVU327591:OVX327594 PFQ327591:PFT327594 PPM327591:PPP327594 PZI327591:PZL327594 QJE327591:QJH327594 QTA327591:QTD327594 RCW327591:RCZ327594 RMS327591:RMV327594 RWO327591:RWR327594 SGK327591:SGN327594 SQG327591:SQJ327594 TAC327591:TAF327594 TJY327591:TKB327594 TTU327591:TTX327594 UDQ327591:UDT327594 UNM327591:UNP327594 UXI327591:UXL327594 VHE327591:VHH327594 VRA327591:VRD327594 WAW327591:WAZ327594 WKS327591:WKV327594 WUO327591:WUR327594 IC393127:IF393130 RY393127:SB393130 ABU393127:ABX393130 ALQ393127:ALT393130 AVM393127:AVP393130 BFI393127:BFL393130 BPE393127:BPH393130 BZA393127:BZD393130 CIW393127:CIZ393130 CSS393127:CSV393130 DCO393127:DCR393130 DMK393127:DMN393130 DWG393127:DWJ393130 EGC393127:EGF393130 EPY393127:EQB393130 EZU393127:EZX393130 FJQ393127:FJT393130 FTM393127:FTP393130 GDI393127:GDL393130 GNE393127:GNH393130 GXA393127:GXD393130 HGW393127:HGZ393130 HQS393127:HQV393130 IAO393127:IAR393130 IKK393127:IKN393130 IUG393127:IUJ393130 JEC393127:JEF393130 JNY393127:JOB393130 JXU393127:JXX393130 KHQ393127:KHT393130 KRM393127:KRP393130 LBI393127:LBL393130 LLE393127:LLH393130 LVA393127:LVD393130 MEW393127:MEZ393130 MOS393127:MOV393130 MYO393127:MYR393130 NIK393127:NIN393130 NSG393127:NSJ393130 OCC393127:OCF393130 OLY393127:OMB393130 OVU393127:OVX393130 PFQ393127:PFT393130 PPM393127:PPP393130 PZI393127:PZL393130 QJE393127:QJH393130 QTA393127:QTD393130 RCW393127:RCZ393130 RMS393127:RMV393130 RWO393127:RWR393130 SGK393127:SGN393130 SQG393127:SQJ393130 TAC393127:TAF393130 TJY393127:TKB393130 TTU393127:TTX393130 UDQ393127:UDT393130 UNM393127:UNP393130 UXI393127:UXL393130 VHE393127:VHH393130 VRA393127:VRD393130 WAW393127:WAZ393130 WKS393127:WKV393130 WUO393127:WUR393130 IC458663:IF458666 RY458663:SB458666 ABU458663:ABX458666 ALQ458663:ALT458666 AVM458663:AVP458666 BFI458663:BFL458666 BPE458663:BPH458666 BZA458663:BZD458666 CIW458663:CIZ458666 CSS458663:CSV458666 DCO458663:DCR458666 DMK458663:DMN458666 DWG458663:DWJ458666 EGC458663:EGF458666 EPY458663:EQB458666 EZU458663:EZX458666 FJQ458663:FJT458666 FTM458663:FTP458666 GDI458663:GDL458666 GNE458663:GNH458666 GXA458663:GXD458666 HGW458663:HGZ458666 HQS458663:HQV458666 IAO458663:IAR458666 IKK458663:IKN458666 IUG458663:IUJ458666 JEC458663:JEF458666 JNY458663:JOB458666 JXU458663:JXX458666 KHQ458663:KHT458666 KRM458663:KRP458666 LBI458663:LBL458666 LLE458663:LLH458666 LVA458663:LVD458666 MEW458663:MEZ458666 MOS458663:MOV458666 MYO458663:MYR458666 NIK458663:NIN458666 NSG458663:NSJ458666 OCC458663:OCF458666 OLY458663:OMB458666 OVU458663:OVX458666 PFQ458663:PFT458666 PPM458663:PPP458666 PZI458663:PZL458666 QJE458663:QJH458666 QTA458663:QTD458666 RCW458663:RCZ458666 RMS458663:RMV458666 RWO458663:RWR458666 SGK458663:SGN458666 SQG458663:SQJ458666 TAC458663:TAF458666 TJY458663:TKB458666 TTU458663:TTX458666 UDQ458663:UDT458666 UNM458663:UNP458666 UXI458663:UXL458666 VHE458663:VHH458666 VRA458663:VRD458666 WAW458663:WAZ458666 WKS458663:WKV458666 WUO458663:WUR458666 IC524199:IF524202 RY524199:SB524202 ABU524199:ABX524202 ALQ524199:ALT524202 AVM524199:AVP524202 BFI524199:BFL524202 BPE524199:BPH524202 BZA524199:BZD524202 CIW524199:CIZ524202 CSS524199:CSV524202 DCO524199:DCR524202 DMK524199:DMN524202 DWG524199:DWJ524202 EGC524199:EGF524202 EPY524199:EQB524202 EZU524199:EZX524202 FJQ524199:FJT524202 FTM524199:FTP524202 GDI524199:GDL524202 GNE524199:GNH524202 GXA524199:GXD524202 HGW524199:HGZ524202 HQS524199:HQV524202 IAO524199:IAR524202 IKK524199:IKN524202 IUG524199:IUJ524202 JEC524199:JEF524202 JNY524199:JOB524202 JXU524199:JXX524202 KHQ524199:KHT524202 KRM524199:KRP524202 LBI524199:LBL524202 LLE524199:LLH524202 LVA524199:LVD524202 MEW524199:MEZ524202 MOS524199:MOV524202 MYO524199:MYR524202 NIK524199:NIN524202 NSG524199:NSJ524202 OCC524199:OCF524202 OLY524199:OMB524202 OVU524199:OVX524202 PFQ524199:PFT524202 PPM524199:PPP524202 PZI524199:PZL524202 QJE524199:QJH524202 QTA524199:QTD524202 RCW524199:RCZ524202 RMS524199:RMV524202 RWO524199:RWR524202 SGK524199:SGN524202 SQG524199:SQJ524202 TAC524199:TAF524202 TJY524199:TKB524202 TTU524199:TTX524202 UDQ524199:UDT524202 UNM524199:UNP524202 UXI524199:UXL524202 VHE524199:VHH524202 VRA524199:VRD524202 WAW524199:WAZ524202 WKS524199:WKV524202 WUO524199:WUR524202 IC589735:IF589738 RY589735:SB589738 ABU589735:ABX589738 ALQ589735:ALT589738 AVM589735:AVP589738 BFI589735:BFL589738 BPE589735:BPH589738 BZA589735:BZD589738 CIW589735:CIZ589738 CSS589735:CSV589738 DCO589735:DCR589738 DMK589735:DMN589738 DWG589735:DWJ589738 EGC589735:EGF589738 EPY589735:EQB589738 EZU589735:EZX589738 FJQ589735:FJT589738 FTM589735:FTP589738 GDI589735:GDL589738 GNE589735:GNH589738 GXA589735:GXD589738 HGW589735:HGZ589738 HQS589735:HQV589738 IAO589735:IAR589738 IKK589735:IKN589738 IUG589735:IUJ589738 JEC589735:JEF589738 JNY589735:JOB589738 JXU589735:JXX589738 KHQ589735:KHT589738 KRM589735:KRP589738 LBI589735:LBL589738 LLE589735:LLH589738 LVA589735:LVD589738 MEW589735:MEZ589738 MOS589735:MOV589738 MYO589735:MYR589738 NIK589735:NIN589738 NSG589735:NSJ589738 OCC589735:OCF589738 OLY589735:OMB589738 OVU589735:OVX589738 PFQ589735:PFT589738 PPM589735:PPP589738 PZI589735:PZL589738 QJE589735:QJH589738 QTA589735:QTD589738 RCW589735:RCZ589738 RMS589735:RMV589738 RWO589735:RWR589738 SGK589735:SGN589738 SQG589735:SQJ589738 TAC589735:TAF589738 TJY589735:TKB589738 TTU589735:TTX589738 UDQ589735:UDT589738 UNM589735:UNP589738 UXI589735:UXL589738 VHE589735:VHH589738 VRA589735:VRD589738 WAW589735:WAZ589738 WKS589735:WKV589738 WUO589735:WUR589738 IC655271:IF655274 RY655271:SB655274 ABU655271:ABX655274 ALQ655271:ALT655274 AVM655271:AVP655274 BFI655271:BFL655274 BPE655271:BPH655274 BZA655271:BZD655274 CIW655271:CIZ655274 CSS655271:CSV655274 DCO655271:DCR655274 DMK655271:DMN655274 DWG655271:DWJ655274 EGC655271:EGF655274 EPY655271:EQB655274 EZU655271:EZX655274 FJQ655271:FJT655274 FTM655271:FTP655274 GDI655271:GDL655274 GNE655271:GNH655274 GXA655271:GXD655274 HGW655271:HGZ655274 HQS655271:HQV655274 IAO655271:IAR655274 IKK655271:IKN655274 IUG655271:IUJ655274 JEC655271:JEF655274 JNY655271:JOB655274 JXU655271:JXX655274 KHQ655271:KHT655274 KRM655271:KRP655274 LBI655271:LBL655274 LLE655271:LLH655274 LVA655271:LVD655274 MEW655271:MEZ655274 MOS655271:MOV655274 MYO655271:MYR655274 NIK655271:NIN655274 NSG655271:NSJ655274 OCC655271:OCF655274 OLY655271:OMB655274 OVU655271:OVX655274 PFQ655271:PFT655274 PPM655271:PPP655274 PZI655271:PZL655274 QJE655271:QJH655274 QTA655271:QTD655274 RCW655271:RCZ655274 RMS655271:RMV655274 RWO655271:RWR655274 SGK655271:SGN655274 SQG655271:SQJ655274 TAC655271:TAF655274 TJY655271:TKB655274 TTU655271:TTX655274 UDQ655271:UDT655274 UNM655271:UNP655274 UXI655271:UXL655274 VHE655271:VHH655274 VRA655271:VRD655274 WAW655271:WAZ655274 WKS655271:WKV655274 WUO655271:WUR655274 IC720807:IF720810 RY720807:SB720810 ABU720807:ABX720810 ALQ720807:ALT720810 AVM720807:AVP720810 BFI720807:BFL720810 BPE720807:BPH720810 BZA720807:BZD720810 CIW720807:CIZ720810 CSS720807:CSV720810 DCO720807:DCR720810 DMK720807:DMN720810 DWG720807:DWJ720810 EGC720807:EGF720810 EPY720807:EQB720810 EZU720807:EZX720810 FJQ720807:FJT720810 FTM720807:FTP720810 GDI720807:GDL720810 GNE720807:GNH720810 GXA720807:GXD720810 HGW720807:HGZ720810 HQS720807:HQV720810 IAO720807:IAR720810 IKK720807:IKN720810 IUG720807:IUJ720810 JEC720807:JEF720810 JNY720807:JOB720810 JXU720807:JXX720810 KHQ720807:KHT720810 KRM720807:KRP720810 LBI720807:LBL720810 LLE720807:LLH720810 LVA720807:LVD720810 MEW720807:MEZ720810 MOS720807:MOV720810 MYO720807:MYR720810 NIK720807:NIN720810 NSG720807:NSJ720810 OCC720807:OCF720810 OLY720807:OMB720810 OVU720807:OVX720810 PFQ720807:PFT720810 PPM720807:PPP720810 PZI720807:PZL720810 QJE720807:QJH720810 QTA720807:QTD720810 RCW720807:RCZ720810 RMS720807:RMV720810 RWO720807:RWR720810 SGK720807:SGN720810 SQG720807:SQJ720810 TAC720807:TAF720810 TJY720807:TKB720810 TTU720807:TTX720810 UDQ720807:UDT720810 UNM720807:UNP720810 UXI720807:UXL720810 VHE720807:VHH720810 VRA720807:VRD720810 WAW720807:WAZ720810 WKS720807:WKV720810 WUO720807:WUR720810 IC786343:IF786346 RY786343:SB786346 ABU786343:ABX786346 ALQ786343:ALT786346 AVM786343:AVP786346 BFI786343:BFL786346 BPE786343:BPH786346 BZA786343:BZD786346 CIW786343:CIZ786346 CSS786343:CSV786346 DCO786343:DCR786346 DMK786343:DMN786346 DWG786343:DWJ786346 EGC786343:EGF786346 EPY786343:EQB786346 EZU786343:EZX786346 FJQ786343:FJT786346 FTM786343:FTP786346 GDI786343:GDL786346 GNE786343:GNH786346 GXA786343:GXD786346 HGW786343:HGZ786346 HQS786343:HQV786346 IAO786343:IAR786346 IKK786343:IKN786346 IUG786343:IUJ786346 JEC786343:JEF786346 JNY786343:JOB786346 JXU786343:JXX786346 KHQ786343:KHT786346 KRM786343:KRP786346 LBI786343:LBL786346 LLE786343:LLH786346 LVA786343:LVD786346 MEW786343:MEZ786346 MOS786343:MOV786346 MYO786343:MYR786346 NIK786343:NIN786346 NSG786343:NSJ786346 OCC786343:OCF786346 OLY786343:OMB786346 OVU786343:OVX786346 PFQ786343:PFT786346 PPM786343:PPP786346 PZI786343:PZL786346 QJE786343:QJH786346 QTA786343:QTD786346 RCW786343:RCZ786346 RMS786343:RMV786346 RWO786343:RWR786346 SGK786343:SGN786346 SQG786343:SQJ786346 TAC786343:TAF786346 TJY786343:TKB786346 TTU786343:TTX786346 UDQ786343:UDT786346 UNM786343:UNP786346 UXI786343:UXL786346 VHE786343:VHH786346 VRA786343:VRD786346 WAW786343:WAZ786346 WKS786343:WKV786346 WUO786343:WUR786346 IC851879:IF851882 RY851879:SB851882 ABU851879:ABX851882 ALQ851879:ALT851882 AVM851879:AVP851882 BFI851879:BFL851882 BPE851879:BPH851882 BZA851879:BZD851882 CIW851879:CIZ851882 CSS851879:CSV851882 DCO851879:DCR851882 DMK851879:DMN851882 DWG851879:DWJ851882 EGC851879:EGF851882 EPY851879:EQB851882 EZU851879:EZX851882 FJQ851879:FJT851882 FTM851879:FTP851882 GDI851879:GDL851882 GNE851879:GNH851882 GXA851879:GXD851882 HGW851879:HGZ851882 HQS851879:HQV851882 IAO851879:IAR851882 IKK851879:IKN851882 IUG851879:IUJ851882 JEC851879:JEF851882 JNY851879:JOB851882 JXU851879:JXX851882 KHQ851879:KHT851882 KRM851879:KRP851882 LBI851879:LBL851882 LLE851879:LLH851882 LVA851879:LVD851882 MEW851879:MEZ851882 MOS851879:MOV851882 MYO851879:MYR851882 NIK851879:NIN851882 NSG851879:NSJ851882 OCC851879:OCF851882 OLY851879:OMB851882 OVU851879:OVX851882 PFQ851879:PFT851882 PPM851879:PPP851882 PZI851879:PZL851882 QJE851879:QJH851882 QTA851879:QTD851882 RCW851879:RCZ851882 RMS851879:RMV851882 RWO851879:RWR851882 SGK851879:SGN851882 SQG851879:SQJ851882 TAC851879:TAF851882 TJY851879:TKB851882 TTU851879:TTX851882 UDQ851879:UDT851882 UNM851879:UNP851882 UXI851879:UXL851882 VHE851879:VHH851882 VRA851879:VRD851882 WAW851879:WAZ851882 WKS851879:WKV851882 WUO851879:WUR851882 IC917415:IF917418 RY917415:SB917418 ABU917415:ABX917418 ALQ917415:ALT917418 AVM917415:AVP917418 BFI917415:BFL917418 BPE917415:BPH917418 BZA917415:BZD917418 CIW917415:CIZ917418 CSS917415:CSV917418 DCO917415:DCR917418 DMK917415:DMN917418 DWG917415:DWJ917418 EGC917415:EGF917418 EPY917415:EQB917418 EZU917415:EZX917418 FJQ917415:FJT917418 FTM917415:FTP917418 GDI917415:GDL917418 GNE917415:GNH917418 GXA917415:GXD917418 HGW917415:HGZ917418 HQS917415:HQV917418 IAO917415:IAR917418 IKK917415:IKN917418 IUG917415:IUJ917418 JEC917415:JEF917418 JNY917415:JOB917418 JXU917415:JXX917418 KHQ917415:KHT917418 KRM917415:KRP917418 LBI917415:LBL917418 LLE917415:LLH917418 LVA917415:LVD917418 MEW917415:MEZ917418 MOS917415:MOV917418 MYO917415:MYR917418 NIK917415:NIN917418 NSG917415:NSJ917418 OCC917415:OCF917418 OLY917415:OMB917418 OVU917415:OVX917418 PFQ917415:PFT917418 PPM917415:PPP917418 PZI917415:PZL917418 QJE917415:QJH917418 QTA917415:QTD917418 RCW917415:RCZ917418 RMS917415:RMV917418 RWO917415:RWR917418 SGK917415:SGN917418 SQG917415:SQJ917418 TAC917415:TAF917418 TJY917415:TKB917418 TTU917415:TTX917418 UDQ917415:UDT917418 UNM917415:UNP917418 UXI917415:UXL917418 VHE917415:VHH917418 VRA917415:VRD917418 WAW917415:WAZ917418 WKS917415:WKV917418 WUO917415:WUR917418 IC982951:IF982954 RY982951:SB982954 ABU982951:ABX982954 ALQ982951:ALT982954 AVM982951:AVP982954 BFI982951:BFL982954 BPE982951:BPH982954 BZA982951:BZD982954 CIW982951:CIZ982954 CSS982951:CSV982954 DCO982951:DCR982954 DMK982951:DMN982954 DWG982951:DWJ982954 EGC982951:EGF982954 EPY982951:EQB982954 EZU982951:EZX982954 FJQ982951:FJT982954 FTM982951:FTP982954 GDI982951:GDL982954 GNE982951:GNH982954 GXA982951:GXD982954 HGW982951:HGZ982954 HQS982951:HQV982954 IAO982951:IAR982954 IKK982951:IKN982954 IUG982951:IUJ982954 JEC982951:JEF982954 JNY982951:JOB982954 JXU982951:JXX982954 KHQ982951:KHT982954 KRM982951:KRP982954 LBI982951:LBL982954 LLE982951:LLH982954 LVA982951:LVD982954 MEW982951:MEZ982954 MOS982951:MOV982954 MYO982951:MYR982954 NIK982951:NIN982954 NSG982951:NSJ982954 OCC982951:OCF982954 OLY982951:OMB982954 OVU982951:OVX982954 PFQ982951:PFT982954 PPM982951:PPP982954 PZI982951:PZL982954 QJE982951:QJH982954 QTA982951:QTD982954 RCW982951:RCZ982954 RMS982951:RMV982954 RWO982951:RWR982954 SGK982951:SGN982954 SQG982951:SQJ982954 TAC982951:TAF982954 TJY982951:TKB982954 TTU982951:TTX982954 UDQ982951:UDT982954 UNM982951:UNP982954 UXI982951:UXL982954 VHE982951:VHH982954 VRA982951:VRD982954 WAW982951:WAZ982954 WKS982951:WKV982954 WUO982951:WUR982954 IC65442:IF65445 RY65442:SB65445 ABU65442:ABX65445 ALQ65442:ALT65445 AVM65442:AVP65445 BFI65442:BFL65445 BPE65442:BPH65445 BZA65442:BZD65445 CIW65442:CIZ65445 CSS65442:CSV65445 DCO65442:DCR65445 DMK65442:DMN65445 DWG65442:DWJ65445 EGC65442:EGF65445 EPY65442:EQB65445 EZU65442:EZX65445 FJQ65442:FJT65445 FTM65442:FTP65445 GDI65442:GDL65445 GNE65442:GNH65445 GXA65442:GXD65445 HGW65442:HGZ65445 HQS65442:HQV65445 IAO65442:IAR65445 IKK65442:IKN65445 IUG65442:IUJ65445 JEC65442:JEF65445 JNY65442:JOB65445 JXU65442:JXX65445 KHQ65442:KHT65445 KRM65442:KRP65445 LBI65442:LBL65445 LLE65442:LLH65445 LVA65442:LVD65445 MEW65442:MEZ65445 MOS65442:MOV65445 MYO65442:MYR65445 NIK65442:NIN65445 NSG65442:NSJ65445 OCC65442:OCF65445 OLY65442:OMB65445 OVU65442:OVX65445 PFQ65442:PFT65445 PPM65442:PPP65445 PZI65442:PZL65445 QJE65442:QJH65445 QTA65442:QTD65445 RCW65442:RCZ65445 RMS65442:RMV65445 RWO65442:RWR65445 SGK65442:SGN65445 SQG65442:SQJ65445 TAC65442:TAF65445 TJY65442:TKB65445 TTU65442:TTX65445 UDQ65442:UDT65445 UNM65442:UNP65445 UXI65442:UXL65445 VHE65442:VHH65445 VRA65442:VRD65445 WAW65442:WAZ65445 WKS65442:WKV65445 WUO65442:WUR65445 IC130978:IF130981 RY130978:SB130981 ABU130978:ABX130981 ALQ130978:ALT130981 AVM130978:AVP130981 BFI130978:BFL130981 BPE130978:BPH130981 BZA130978:BZD130981 CIW130978:CIZ130981 CSS130978:CSV130981 DCO130978:DCR130981 DMK130978:DMN130981 DWG130978:DWJ130981 EGC130978:EGF130981 EPY130978:EQB130981 EZU130978:EZX130981 FJQ130978:FJT130981 FTM130978:FTP130981 GDI130978:GDL130981 GNE130978:GNH130981 GXA130978:GXD130981 HGW130978:HGZ130981 HQS130978:HQV130981 IAO130978:IAR130981 IKK130978:IKN130981 IUG130978:IUJ130981 JEC130978:JEF130981 JNY130978:JOB130981 JXU130978:JXX130981 KHQ130978:KHT130981 KRM130978:KRP130981 LBI130978:LBL130981 LLE130978:LLH130981 LVA130978:LVD130981 MEW130978:MEZ130981 MOS130978:MOV130981 MYO130978:MYR130981 NIK130978:NIN130981 NSG130978:NSJ130981 OCC130978:OCF130981 OLY130978:OMB130981 OVU130978:OVX130981 PFQ130978:PFT130981 PPM130978:PPP130981 PZI130978:PZL130981 QJE130978:QJH130981 QTA130978:QTD130981 RCW130978:RCZ130981 RMS130978:RMV130981 RWO130978:RWR130981 SGK130978:SGN130981 SQG130978:SQJ130981 TAC130978:TAF130981 TJY130978:TKB130981 TTU130978:TTX130981 UDQ130978:UDT130981 UNM130978:UNP130981 UXI130978:UXL130981 VHE130978:VHH130981 VRA130978:VRD130981 WAW130978:WAZ130981 WKS130978:WKV130981 WUO130978:WUR130981 IC196514:IF196517 RY196514:SB196517 ABU196514:ABX196517 ALQ196514:ALT196517 AVM196514:AVP196517 BFI196514:BFL196517 BPE196514:BPH196517 BZA196514:BZD196517 CIW196514:CIZ196517 CSS196514:CSV196517 DCO196514:DCR196517 DMK196514:DMN196517 DWG196514:DWJ196517 EGC196514:EGF196517 EPY196514:EQB196517 EZU196514:EZX196517 FJQ196514:FJT196517 FTM196514:FTP196517 GDI196514:GDL196517 GNE196514:GNH196517 GXA196514:GXD196517 HGW196514:HGZ196517 HQS196514:HQV196517 IAO196514:IAR196517 IKK196514:IKN196517 IUG196514:IUJ196517 JEC196514:JEF196517 JNY196514:JOB196517 JXU196514:JXX196517 KHQ196514:KHT196517 KRM196514:KRP196517 LBI196514:LBL196517 LLE196514:LLH196517 LVA196514:LVD196517 MEW196514:MEZ196517 MOS196514:MOV196517 MYO196514:MYR196517 NIK196514:NIN196517 NSG196514:NSJ196517 OCC196514:OCF196517 OLY196514:OMB196517 OVU196514:OVX196517 PFQ196514:PFT196517 PPM196514:PPP196517 PZI196514:PZL196517 QJE196514:QJH196517 QTA196514:QTD196517 RCW196514:RCZ196517 RMS196514:RMV196517 RWO196514:RWR196517 SGK196514:SGN196517 SQG196514:SQJ196517 TAC196514:TAF196517 TJY196514:TKB196517 TTU196514:TTX196517 UDQ196514:UDT196517 UNM196514:UNP196517 UXI196514:UXL196517 VHE196514:VHH196517 VRA196514:VRD196517 WAW196514:WAZ196517 WKS196514:WKV196517 WUO196514:WUR196517 IC262050:IF262053 RY262050:SB262053 ABU262050:ABX262053 ALQ262050:ALT262053 AVM262050:AVP262053 BFI262050:BFL262053 BPE262050:BPH262053 BZA262050:BZD262053 CIW262050:CIZ262053 CSS262050:CSV262053 DCO262050:DCR262053 DMK262050:DMN262053 DWG262050:DWJ262053 EGC262050:EGF262053 EPY262050:EQB262053 EZU262050:EZX262053 FJQ262050:FJT262053 FTM262050:FTP262053 GDI262050:GDL262053 GNE262050:GNH262053 GXA262050:GXD262053 HGW262050:HGZ262053 HQS262050:HQV262053 IAO262050:IAR262053 IKK262050:IKN262053 IUG262050:IUJ262053 JEC262050:JEF262053 JNY262050:JOB262053 JXU262050:JXX262053 KHQ262050:KHT262053 KRM262050:KRP262053 LBI262050:LBL262053 LLE262050:LLH262053 LVA262050:LVD262053 MEW262050:MEZ262053 MOS262050:MOV262053 MYO262050:MYR262053 NIK262050:NIN262053 NSG262050:NSJ262053 OCC262050:OCF262053 OLY262050:OMB262053 OVU262050:OVX262053 PFQ262050:PFT262053 PPM262050:PPP262053 PZI262050:PZL262053 QJE262050:QJH262053 QTA262050:QTD262053 RCW262050:RCZ262053 RMS262050:RMV262053 RWO262050:RWR262053 SGK262050:SGN262053 SQG262050:SQJ262053 TAC262050:TAF262053 TJY262050:TKB262053 TTU262050:TTX262053 UDQ262050:UDT262053 UNM262050:UNP262053 UXI262050:UXL262053 VHE262050:VHH262053 VRA262050:VRD262053 WAW262050:WAZ262053 WKS262050:WKV262053 WUO262050:WUR262053 IC327586:IF327589 RY327586:SB327589 ABU327586:ABX327589 ALQ327586:ALT327589 AVM327586:AVP327589 BFI327586:BFL327589 BPE327586:BPH327589 BZA327586:BZD327589 CIW327586:CIZ327589 CSS327586:CSV327589 DCO327586:DCR327589 DMK327586:DMN327589 DWG327586:DWJ327589 EGC327586:EGF327589 EPY327586:EQB327589 EZU327586:EZX327589 FJQ327586:FJT327589 FTM327586:FTP327589 GDI327586:GDL327589 GNE327586:GNH327589 GXA327586:GXD327589 HGW327586:HGZ327589 HQS327586:HQV327589 IAO327586:IAR327589 IKK327586:IKN327589 IUG327586:IUJ327589 JEC327586:JEF327589 JNY327586:JOB327589 JXU327586:JXX327589 KHQ327586:KHT327589 KRM327586:KRP327589 LBI327586:LBL327589 LLE327586:LLH327589 LVA327586:LVD327589 MEW327586:MEZ327589 MOS327586:MOV327589 MYO327586:MYR327589 NIK327586:NIN327589 NSG327586:NSJ327589 OCC327586:OCF327589 OLY327586:OMB327589 OVU327586:OVX327589 PFQ327586:PFT327589 PPM327586:PPP327589 PZI327586:PZL327589 QJE327586:QJH327589 QTA327586:QTD327589 RCW327586:RCZ327589 RMS327586:RMV327589 RWO327586:RWR327589 SGK327586:SGN327589 SQG327586:SQJ327589 TAC327586:TAF327589 TJY327586:TKB327589 TTU327586:TTX327589 UDQ327586:UDT327589 UNM327586:UNP327589 UXI327586:UXL327589 VHE327586:VHH327589 VRA327586:VRD327589 WAW327586:WAZ327589 WKS327586:WKV327589 WUO327586:WUR327589 IC393122:IF393125 RY393122:SB393125 ABU393122:ABX393125 ALQ393122:ALT393125 AVM393122:AVP393125 BFI393122:BFL393125 BPE393122:BPH393125 BZA393122:BZD393125 CIW393122:CIZ393125 CSS393122:CSV393125 DCO393122:DCR393125 DMK393122:DMN393125 DWG393122:DWJ393125 EGC393122:EGF393125 EPY393122:EQB393125 EZU393122:EZX393125 FJQ393122:FJT393125 FTM393122:FTP393125 GDI393122:GDL393125 GNE393122:GNH393125 GXA393122:GXD393125 HGW393122:HGZ393125 HQS393122:HQV393125 IAO393122:IAR393125 IKK393122:IKN393125 IUG393122:IUJ393125 JEC393122:JEF393125 JNY393122:JOB393125 JXU393122:JXX393125 KHQ393122:KHT393125 KRM393122:KRP393125 LBI393122:LBL393125 LLE393122:LLH393125 LVA393122:LVD393125 MEW393122:MEZ393125 MOS393122:MOV393125 MYO393122:MYR393125 NIK393122:NIN393125 NSG393122:NSJ393125 OCC393122:OCF393125 OLY393122:OMB393125 OVU393122:OVX393125 PFQ393122:PFT393125 PPM393122:PPP393125 PZI393122:PZL393125 QJE393122:QJH393125 QTA393122:QTD393125 RCW393122:RCZ393125 RMS393122:RMV393125 RWO393122:RWR393125 SGK393122:SGN393125 SQG393122:SQJ393125 TAC393122:TAF393125 TJY393122:TKB393125 TTU393122:TTX393125 UDQ393122:UDT393125 UNM393122:UNP393125 UXI393122:UXL393125 VHE393122:VHH393125 VRA393122:VRD393125 WAW393122:WAZ393125 WKS393122:WKV393125 WUO393122:WUR393125 IC458658:IF458661 RY458658:SB458661 ABU458658:ABX458661 ALQ458658:ALT458661 AVM458658:AVP458661 BFI458658:BFL458661 BPE458658:BPH458661 BZA458658:BZD458661 CIW458658:CIZ458661 CSS458658:CSV458661 DCO458658:DCR458661 DMK458658:DMN458661 DWG458658:DWJ458661 EGC458658:EGF458661 EPY458658:EQB458661 EZU458658:EZX458661 FJQ458658:FJT458661 FTM458658:FTP458661 GDI458658:GDL458661 GNE458658:GNH458661 GXA458658:GXD458661 HGW458658:HGZ458661 HQS458658:HQV458661 IAO458658:IAR458661 IKK458658:IKN458661 IUG458658:IUJ458661 JEC458658:JEF458661 JNY458658:JOB458661 JXU458658:JXX458661 KHQ458658:KHT458661 KRM458658:KRP458661 LBI458658:LBL458661 LLE458658:LLH458661 LVA458658:LVD458661 MEW458658:MEZ458661 MOS458658:MOV458661 MYO458658:MYR458661 NIK458658:NIN458661 NSG458658:NSJ458661 OCC458658:OCF458661 OLY458658:OMB458661 OVU458658:OVX458661 PFQ458658:PFT458661 PPM458658:PPP458661 PZI458658:PZL458661 QJE458658:QJH458661 QTA458658:QTD458661 RCW458658:RCZ458661 RMS458658:RMV458661 RWO458658:RWR458661 SGK458658:SGN458661 SQG458658:SQJ458661 TAC458658:TAF458661 TJY458658:TKB458661 TTU458658:TTX458661 UDQ458658:UDT458661 UNM458658:UNP458661 UXI458658:UXL458661 VHE458658:VHH458661 VRA458658:VRD458661 WAW458658:WAZ458661 WKS458658:WKV458661 WUO458658:WUR458661 IC524194:IF524197 RY524194:SB524197 ABU524194:ABX524197 ALQ524194:ALT524197 AVM524194:AVP524197 BFI524194:BFL524197 BPE524194:BPH524197 BZA524194:BZD524197 CIW524194:CIZ524197 CSS524194:CSV524197 DCO524194:DCR524197 DMK524194:DMN524197 DWG524194:DWJ524197 EGC524194:EGF524197 EPY524194:EQB524197 EZU524194:EZX524197 FJQ524194:FJT524197 FTM524194:FTP524197 GDI524194:GDL524197 GNE524194:GNH524197 GXA524194:GXD524197 HGW524194:HGZ524197 HQS524194:HQV524197 IAO524194:IAR524197 IKK524194:IKN524197 IUG524194:IUJ524197 JEC524194:JEF524197 JNY524194:JOB524197 JXU524194:JXX524197 KHQ524194:KHT524197 KRM524194:KRP524197 LBI524194:LBL524197 LLE524194:LLH524197 LVA524194:LVD524197 MEW524194:MEZ524197 MOS524194:MOV524197 MYO524194:MYR524197 NIK524194:NIN524197 NSG524194:NSJ524197 OCC524194:OCF524197 OLY524194:OMB524197 OVU524194:OVX524197 PFQ524194:PFT524197 PPM524194:PPP524197 PZI524194:PZL524197 QJE524194:QJH524197 QTA524194:QTD524197 RCW524194:RCZ524197 RMS524194:RMV524197 RWO524194:RWR524197 SGK524194:SGN524197 SQG524194:SQJ524197 TAC524194:TAF524197 TJY524194:TKB524197 TTU524194:TTX524197 UDQ524194:UDT524197 UNM524194:UNP524197 UXI524194:UXL524197 VHE524194:VHH524197 VRA524194:VRD524197 WAW524194:WAZ524197 WKS524194:WKV524197 WUO524194:WUR524197 IC589730:IF589733 RY589730:SB589733 ABU589730:ABX589733 ALQ589730:ALT589733 AVM589730:AVP589733 BFI589730:BFL589733 BPE589730:BPH589733 BZA589730:BZD589733 CIW589730:CIZ589733 CSS589730:CSV589733 DCO589730:DCR589733 DMK589730:DMN589733 DWG589730:DWJ589733 EGC589730:EGF589733 EPY589730:EQB589733 EZU589730:EZX589733 FJQ589730:FJT589733 FTM589730:FTP589733 GDI589730:GDL589733 GNE589730:GNH589733 GXA589730:GXD589733 HGW589730:HGZ589733 HQS589730:HQV589733 IAO589730:IAR589733 IKK589730:IKN589733 IUG589730:IUJ589733 JEC589730:JEF589733 JNY589730:JOB589733 JXU589730:JXX589733 KHQ589730:KHT589733 KRM589730:KRP589733 LBI589730:LBL589733 LLE589730:LLH589733 LVA589730:LVD589733 MEW589730:MEZ589733 MOS589730:MOV589733 MYO589730:MYR589733 NIK589730:NIN589733 NSG589730:NSJ589733 OCC589730:OCF589733 OLY589730:OMB589733 OVU589730:OVX589733 PFQ589730:PFT589733 PPM589730:PPP589733 PZI589730:PZL589733 QJE589730:QJH589733 QTA589730:QTD589733 RCW589730:RCZ589733 RMS589730:RMV589733 RWO589730:RWR589733 SGK589730:SGN589733 SQG589730:SQJ589733 TAC589730:TAF589733 TJY589730:TKB589733 TTU589730:TTX589733 UDQ589730:UDT589733 UNM589730:UNP589733 UXI589730:UXL589733 VHE589730:VHH589733 VRA589730:VRD589733 WAW589730:WAZ589733 WKS589730:WKV589733 WUO589730:WUR589733 IC655266:IF655269 RY655266:SB655269 ABU655266:ABX655269 ALQ655266:ALT655269 AVM655266:AVP655269 BFI655266:BFL655269 BPE655266:BPH655269 BZA655266:BZD655269 CIW655266:CIZ655269 CSS655266:CSV655269 DCO655266:DCR655269 DMK655266:DMN655269 DWG655266:DWJ655269 EGC655266:EGF655269 EPY655266:EQB655269 EZU655266:EZX655269 FJQ655266:FJT655269 FTM655266:FTP655269 GDI655266:GDL655269 GNE655266:GNH655269 GXA655266:GXD655269 HGW655266:HGZ655269 HQS655266:HQV655269 IAO655266:IAR655269 IKK655266:IKN655269 IUG655266:IUJ655269 JEC655266:JEF655269 JNY655266:JOB655269 JXU655266:JXX655269 KHQ655266:KHT655269 KRM655266:KRP655269 LBI655266:LBL655269 LLE655266:LLH655269 LVA655266:LVD655269 MEW655266:MEZ655269 MOS655266:MOV655269 MYO655266:MYR655269 NIK655266:NIN655269 NSG655266:NSJ655269 OCC655266:OCF655269 OLY655266:OMB655269 OVU655266:OVX655269 PFQ655266:PFT655269 PPM655266:PPP655269 PZI655266:PZL655269 QJE655266:QJH655269 QTA655266:QTD655269 RCW655266:RCZ655269 RMS655266:RMV655269 RWO655266:RWR655269 SGK655266:SGN655269 SQG655266:SQJ655269 TAC655266:TAF655269 TJY655266:TKB655269 TTU655266:TTX655269 UDQ655266:UDT655269 UNM655266:UNP655269 UXI655266:UXL655269 VHE655266:VHH655269 VRA655266:VRD655269 WAW655266:WAZ655269 WKS655266:WKV655269 WUO655266:WUR655269 IC720802:IF720805 RY720802:SB720805 ABU720802:ABX720805 ALQ720802:ALT720805 AVM720802:AVP720805 BFI720802:BFL720805 BPE720802:BPH720805 BZA720802:BZD720805 CIW720802:CIZ720805 CSS720802:CSV720805 DCO720802:DCR720805 DMK720802:DMN720805 DWG720802:DWJ720805 EGC720802:EGF720805 EPY720802:EQB720805 EZU720802:EZX720805 FJQ720802:FJT720805 FTM720802:FTP720805 GDI720802:GDL720805 GNE720802:GNH720805 GXA720802:GXD720805 HGW720802:HGZ720805 HQS720802:HQV720805 IAO720802:IAR720805 IKK720802:IKN720805 IUG720802:IUJ720805 JEC720802:JEF720805 JNY720802:JOB720805 JXU720802:JXX720805 KHQ720802:KHT720805 KRM720802:KRP720805 LBI720802:LBL720805 LLE720802:LLH720805 LVA720802:LVD720805 MEW720802:MEZ720805 MOS720802:MOV720805 MYO720802:MYR720805 NIK720802:NIN720805 NSG720802:NSJ720805 OCC720802:OCF720805 OLY720802:OMB720805 OVU720802:OVX720805 PFQ720802:PFT720805 PPM720802:PPP720805 PZI720802:PZL720805 QJE720802:QJH720805 QTA720802:QTD720805 RCW720802:RCZ720805 RMS720802:RMV720805 RWO720802:RWR720805 SGK720802:SGN720805 SQG720802:SQJ720805 TAC720802:TAF720805 TJY720802:TKB720805 TTU720802:TTX720805 UDQ720802:UDT720805 UNM720802:UNP720805 UXI720802:UXL720805 VHE720802:VHH720805 VRA720802:VRD720805 WAW720802:WAZ720805 WKS720802:WKV720805 WUO720802:WUR720805 IC786338:IF786341 RY786338:SB786341 ABU786338:ABX786341 ALQ786338:ALT786341 AVM786338:AVP786341 BFI786338:BFL786341 BPE786338:BPH786341 BZA786338:BZD786341 CIW786338:CIZ786341 CSS786338:CSV786341 DCO786338:DCR786341 DMK786338:DMN786341 DWG786338:DWJ786341 EGC786338:EGF786341 EPY786338:EQB786341 EZU786338:EZX786341 FJQ786338:FJT786341 FTM786338:FTP786341 GDI786338:GDL786341 GNE786338:GNH786341 GXA786338:GXD786341 HGW786338:HGZ786341 HQS786338:HQV786341 IAO786338:IAR786341 IKK786338:IKN786341 IUG786338:IUJ786341 JEC786338:JEF786341 JNY786338:JOB786341 JXU786338:JXX786341 KHQ786338:KHT786341 KRM786338:KRP786341 LBI786338:LBL786341 LLE786338:LLH786341 LVA786338:LVD786341 MEW786338:MEZ786341 MOS786338:MOV786341 MYO786338:MYR786341 NIK786338:NIN786341 NSG786338:NSJ786341 OCC786338:OCF786341 OLY786338:OMB786341 OVU786338:OVX786341 PFQ786338:PFT786341 PPM786338:PPP786341 PZI786338:PZL786341 QJE786338:QJH786341 QTA786338:QTD786341 RCW786338:RCZ786341 RMS786338:RMV786341 RWO786338:RWR786341 SGK786338:SGN786341 SQG786338:SQJ786341 TAC786338:TAF786341 TJY786338:TKB786341 TTU786338:TTX786341 UDQ786338:UDT786341 UNM786338:UNP786341 UXI786338:UXL786341 VHE786338:VHH786341 VRA786338:VRD786341 WAW786338:WAZ786341 WKS786338:WKV786341 WUO786338:WUR786341 IC851874:IF851877 RY851874:SB851877 ABU851874:ABX851877 ALQ851874:ALT851877 AVM851874:AVP851877 BFI851874:BFL851877 BPE851874:BPH851877 BZA851874:BZD851877 CIW851874:CIZ851877 CSS851874:CSV851877 DCO851874:DCR851877 DMK851874:DMN851877 DWG851874:DWJ851877 EGC851874:EGF851877 EPY851874:EQB851877 EZU851874:EZX851877 FJQ851874:FJT851877 FTM851874:FTP851877 GDI851874:GDL851877 GNE851874:GNH851877 GXA851874:GXD851877 HGW851874:HGZ851877 HQS851874:HQV851877 IAO851874:IAR851877 IKK851874:IKN851877 IUG851874:IUJ851877 JEC851874:JEF851877 JNY851874:JOB851877 JXU851874:JXX851877 KHQ851874:KHT851877 KRM851874:KRP851877 LBI851874:LBL851877 LLE851874:LLH851877 LVA851874:LVD851877 MEW851874:MEZ851877 MOS851874:MOV851877 MYO851874:MYR851877 NIK851874:NIN851877 NSG851874:NSJ851877 OCC851874:OCF851877 OLY851874:OMB851877 OVU851874:OVX851877 PFQ851874:PFT851877 PPM851874:PPP851877 PZI851874:PZL851877 QJE851874:QJH851877 QTA851874:QTD851877 RCW851874:RCZ851877 RMS851874:RMV851877 RWO851874:RWR851877 SGK851874:SGN851877 SQG851874:SQJ851877 TAC851874:TAF851877 TJY851874:TKB851877 TTU851874:TTX851877 UDQ851874:UDT851877 UNM851874:UNP851877 UXI851874:UXL851877 VHE851874:VHH851877 VRA851874:VRD851877 WAW851874:WAZ851877 WKS851874:WKV851877 WUO851874:WUR851877 IC917410:IF917413 RY917410:SB917413 ABU917410:ABX917413 ALQ917410:ALT917413 AVM917410:AVP917413 BFI917410:BFL917413 BPE917410:BPH917413 BZA917410:BZD917413 CIW917410:CIZ917413 CSS917410:CSV917413 DCO917410:DCR917413 DMK917410:DMN917413 DWG917410:DWJ917413 EGC917410:EGF917413 EPY917410:EQB917413 EZU917410:EZX917413 FJQ917410:FJT917413 FTM917410:FTP917413 GDI917410:GDL917413 GNE917410:GNH917413 GXA917410:GXD917413 HGW917410:HGZ917413 HQS917410:HQV917413 IAO917410:IAR917413 IKK917410:IKN917413 IUG917410:IUJ917413 JEC917410:JEF917413 JNY917410:JOB917413 JXU917410:JXX917413 KHQ917410:KHT917413 KRM917410:KRP917413 LBI917410:LBL917413 LLE917410:LLH917413 LVA917410:LVD917413 MEW917410:MEZ917413 MOS917410:MOV917413 MYO917410:MYR917413 NIK917410:NIN917413 NSG917410:NSJ917413 OCC917410:OCF917413 OLY917410:OMB917413 OVU917410:OVX917413 PFQ917410:PFT917413 PPM917410:PPP917413 PZI917410:PZL917413 QJE917410:QJH917413 QTA917410:QTD917413 RCW917410:RCZ917413 RMS917410:RMV917413 RWO917410:RWR917413 SGK917410:SGN917413 SQG917410:SQJ917413 TAC917410:TAF917413 TJY917410:TKB917413 TTU917410:TTX917413 UDQ917410:UDT917413 UNM917410:UNP917413 UXI917410:UXL917413 VHE917410:VHH917413 VRA917410:VRD917413 WAW917410:WAZ917413 WKS917410:WKV917413 WUO917410:WUR917413 IC982946:IF982949 RY982946:SB982949 ABU982946:ABX982949 ALQ982946:ALT982949 AVM982946:AVP982949 BFI982946:BFL982949 BPE982946:BPH982949 BZA982946:BZD982949 CIW982946:CIZ982949 CSS982946:CSV982949 DCO982946:DCR982949 DMK982946:DMN982949 DWG982946:DWJ982949 EGC982946:EGF982949 EPY982946:EQB982949 EZU982946:EZX982949 FJQ982946:FJT982949 FTM982946:FTP982949 GDI982946:GDL982949 GNE982946:GNH982949 GXA982946:GXD982949 HGW982946:HGZ982949 HQS982946:HQV982949 IAO982946:IAR982949 IKK982946:IKN982949 IUG982946:IUJ982949 JEC982946:JEF982949 JNY982946:JOB982949 JXU982946:JXX982949 KHQ982946:KHT982949 KRM982946:KRP982949 LBI982946:LBL982949 LLE982946:LLH982949 LVA982946:LVD982949 MEW982946:MEZ982949 MOS982946:MOV982949 MYO982946:MYR982949 NIK982946:NIN982949 NSG982946:NSJ982949 OCC982946:OCF982949 OLY982946:OMB982949 OVU982946:OVX982949 PFQ982946:PFT982949 PPM982946:PPP982949 PZI982946:PZL982949 QJE982946:QJH982949 QTA982946:QTD982949 RCW982946:RCZ982949 RMS982946:RMV982949 RWO982946:RWR982949 SGK982946:SGN982949 SQG982946:SQJ982949 TAC982946:TAF982949 TJY982946:TKB982949 TTU982946:TTX982949 UDQ982946:UDT982949 UNM982946:UNP982949 UXI982946:UXL982949 VHE982946:VHH982949 VRA982946:VRD982949 WAW982946:WAZ982949 WKS982946:WKV982949 WUO982946:WUR982949 IC65377:IF65398 RY65377:SB65398 ABU65377:ABX65398 ALQ65377:ALT65398 AVM65377:AVP65398 BFI65377:BFL65398 BPE65377:BPH65398 BZA65377:BZD65398 CIW65377:CIZ65398 CSS65377:CSV65398 DCO65377:DCR65398 DMK65377:DMN65398 DWG65377:DWJ65398 EGC65377:EGF65398 EPY65377:EQB65398 EZU65377:EZX65398 FJQ65377:FJT65398 FTM65377:FTP65398 GDI65377:GDL65398 GNE65377:GNH65398 GXA65377:GXD65398 HGW65377:HGZ65398 HQS65377:HQV65398 IAO65377:IAR65398 IKK65377:IKN65398 IUG65377:IUJ65398 JEC65377:JEF65398 JNY65377:JOB65398 JXU65377:JXX65398 KHQ65377:KHT65398 KRM65377:KRP65398 LBI65377:LBL65398 LLE65377:LLH65398 LVA65377:LVD65398 MEW65377:MEZ65398 MOS65377:MOV65398 MYO65377:MYR65398 NIK65377:NIN65398 NSG65377:NSJ65398 OCC65377:OCF65398 OLY65377:OMB65398 OVU65377:OVX65398 PFQ65377:PFT65398 PPM65377:PPP65398 PZI65377:PZL65398 QJE65377:QJH65398 QTA65377:QTD65398 RCW65377:RCZ65398 RMS65377:RMV65398 RWO65377:RWR65398 SGK65377:SGN65398 SQG65377:SQJ65398 TAC65377:TAF65398 TJY65377:TKB65398 TTU65377:TTX65398 UDQ65377:UDT65398 UNM65377:UNP65398 UXI65377:UXL65398 VHE65377:VHH65398 VRA65377:VRD65398 WAW65377:WAZ65398 WKS65377:WKV65398 WUO65377:WUR65398 IC130913:IF130934 RY130913:SB130934 ABU130913:ABX130934 ALQ130913:ALT130934 AVM130913:AVP130934 BFI130913:BFL130934 BPE130913:BPH130934 BZA130913:BZD130934 CIW130913:CIZ130934 CSS130913:CSV130934 DCO130913:DCR130934 DMK130913:DMN130934 DWG130913:DWJ130934 EGC130913:EGF130934 EPY130913:EQB130934 EZU130913:EZX130934 FJQ130913:FJT130934 FTM130913:FTP130934 GDI130913:GDL130934 GNE130913:GNH130934 GXA130913:GXD130934 HGW130913:HGZ130934 HQS130913:HQV130934 IAO130913:IAR130934 IKK130913:IKN130934 IUG130913:IUJ130934 JEC130913:JEF130934 JNY130913:JOB130934 JXU130913:JXX130934 KHQ130913:KHT130934 KRM130913:KRP130934 LBI130913:LBL130934 LLE130913:LLH130934 LVA130913:LVD130934 MEW130913:MEZ130934 MOS130913:MOV130934 MYO130913:MYR130934 NIK130913:NIN130934 NSG130913:NSJ130934 OCC130913:OCF130934 OLY130913:OMB130934 OVU130913:OVX130934 PFQ130913:PFT130934 PPM130913:PPP130934 PZI130913:PZL130934 QJE130913:QJH130934 QTA130913:QTD130934 RCW130913:RCZ130934 RMS130913:RMV130934 RWO130913:RWR130934 SGK130913:SGN130934 SQG130913:SQJ130934 TAC130913:TAF130934 TJY130913:TKB130934 TTU130913:TTX130934 UDQ130913:UDT130934 UNM130913:UNP130934 UXI130913:UXL130934 VHE130913:VHH130934 VRA130913:VRD130934 WAW130913:WAZ130934 WKS130913:WKV130934 WUO130913:WUR130934 IC196449:IF196470 RY196449:SB196470 ABU196449:ABX196470 ALQ196449:ALT196470 AVM196449:AVP196470 BFI196449:BFL196470 BPE196449:BPH196470 BZA196449:BZD196470 CIW196449:CIZ196470 CSS196449:CSV196470 DCO196449:DCR196470 DMK196449:DMN196470 DWG196449:DWJ196470 EGC196449:EGF196470 EPY196449:EQB196470 EZU196449:EZX196470 FJQ196449:FJT196470 FTM196449:FTP196470 GDI196449:GDL196470 GNE196449:GNH196470 GXA196449:GXD196470 HGW196449:HGZ196470 HQS196449:HQV196470 IAO196449:IAR196470 IKK196449:IKN196470 IUG196449:IUJ196470 JEC196449:JEF196470 JNY196449:JOB196470 JXU196449:JXX196470 KHQ196449:KHT196470 KRM196449:KRP196470 LBI196449:LBL196470 LLE196449:LLH196470 LVA196449:LVD196470 MEW196449:MEZ196470 MOS196449:MOV196470 MYO196449:MYR196470 NIK196449:NIN196470 NSG196449:NSJ196470 OCC196449:OCF196470 OLY196449:OMB196470 OVU196449:OVX196470 PFQ196449:PFT196470 PPM196449:PPP196470 PZI196449:PZL196470 QJE196449:QJH196470 QTA196449:QTD196470 RCW196449:RCZ196470 RMS196449:RMV196470 RWO196449:RWR196470 SGK196449:SGN196470 SQG196449:SQJ196470 TAC196449:TAF196470 TJY196449:TKB196470 TTU196449:TTX196470 UDQ196449:UDT196470 UNM196449:UNP196470 UXI196449:UXL196470 VHE196449:VHH196470 VRA196449:VRD196470 WAW196449:WAZ196470 WKS196449:WKV196470 WUO196449:WUR196470 IC261985:IF262006 RY261985:SB262006 ABU261985:ABX262006 ALQ261985:ALT262006 AVM261985:AVP262006 BFI261985:BFL262006 BPE261985:BPH262006 BZA261985:BZD262006 CIW261985:CIZ262006 CSS261985:CSV262006 DCO261985:DCR262006 DMK261985:DMN262006 DWG261985:DWJ262006 EGC261985:EGF262006 EPY261985:EQB262006 EZU261985:EZX262006 FJQ261985:FJT262006 FTM261985:FTP262006 GDI261985:GDL262006 GNE261985:GNH262006 GXA261985:GXD262006 HGW261985:HGZ262006 HQS261985:HQV262006 IAO261985:IAR262006 IKK261985:IKN262006 IUG261985:IUJ262006 JEC261985:JEF262006 JNY261985:JOB262006 JXU261985:JXX262006 KHQ261985:KHT262006 KRM261985:KRP262006 LBI261985:LBL262006 LLE261985:LLH262006 LVA261985:LVD262006 MEW261985:MEZ262006 MOS261985:MOV262006 MYO261985:MYR262006 NIK261985:NIN262006 NSG261985:NSJ262006 OCC261985:OCF262006 OLY261985:OMB262006 OVU261985:OVX262006 PFQ261985:PFT262006 PPM261985:PPP262006 PZI261985:PZL262006 QJE261985:QJH262006 QTA261985:QTD262006 RCW261985:RCZ262006 RMS261985:RMV262006 RWO261985:RWR262006 SGK261985:SGN262006 SQG261985:SQJ262006 TAC261985:TAF262006 TJY261985:TKB262006 TTU261985:TTX262006 UDQ261985:UDT262006 UNM261985:UNP262006 UXI261985:UXL262006 VHE261985:VHH262006 VRA261985:VRD262006 WAW261985:WAZ262006 WKS261985:WKV262006 WUO261985:WUR262006 IC327521:IF327542 RY327521:SB327542 ABU327521:ABX327542 ALQ327521:ALT327542 AVM327521:AVP327542 BFI327521:BFL327542 BPE327521:BPH327542 BZA327521:BZD327542 CIW327521:CIZ327542 CSS327521:CSV327542 DCO327521:DCR327542 DMK327521:DMN327542 DWG327521:DWJ327542 EGC327521:EGF327542 EPY327521:EQB327542 EZU327521:EZX327542 FJQ327521:FJT327542 FTM327521:FTP327542 GDI327521:GDL327542 GNE327521:GNH327542 GXA327521:GXD327542 HGW327521:HGZ327542 HQS327521:HQV327542 IAO327521:IAR327542 IKK327521:IKN327542 IUG327521:IUJ327542 JEC327521:JEF327542 JNY327521:JOB327542 JXU327521:JXX327542 KHQ327521:KHT327542 KRM327521:KRP327542 LBI327521:LBL327542 LLE327521:LLH327542 LVA327521:LVD327542 MEW327521:MEZ327542 MOS327521:MOV327542 MYO327521:MYR327542 NIK327521:NIN327542 NSG327521:NSJ327542 OCC327521:OCF327542 OLY327521:OMB327542 OVU327521:OVX327542 PFQ327521:PFT327542 PPM327521:PPP327542 PZI327521:PZL327542 QJE327521:QJH327542 QTA327521:QTD327542 RCW327521:RCZ327542 RMS327521:RMV327542 RWO327521:RWR327542 SGK327521:SGN327542 SQG327521:SQJ327542 TAC327521:TAF327542 TJY327521:TKB327542 TTU327521:TTX327542 UDQ327521:UDT327542 UNM327521:UNP327542 UXI327521:UXL327542 VHE327521:VHH327542 VRA327521:VRD327542 WAW327521:WAZ327542 WKS327521:WKV327542 WUO327521:WUR327542 IC393057:IF393078 RY393057:SB393078 ABU393057:ABX393078 ALQ393057:ALT393078 AVM393057:AVP393078 BFI393057:BFL393078 BPE393057:BPH393078 BZA393057:BZD393078 CIW393057:CIZ393078 CSS393057:CSV393078 DCO393057:DCR393078 DMK393057:DMN393078 DWG393057:DWJ393078 EGC393057:EGF393078 EPY393057:EQB393078 EZU393057:EZX393078 FJQ393057:FJT393078 FTM393057:FTP393078 GDI393057:GDL393078 GNE393057:GNH393078 GXA393057:GXD393078 HGW393057:HGZ393078 HQS393057:HQV393078 IAO393057:IAR393078 IKK393057:IKN393078 IUG393057:IUJ393078 JEC393057:JEF393078 JNY393057:JOB393078 JXU393057:JXX393078 KHQ393057:KHT393078 KRM393057:KRP393078 LBI393057:LBL393078 LLE393057:LLH393078 LVA393057:LVD393078 MEW393057:MEZ393078 MOS393057:MOV393078 MYO393057:MYR393078 NIK393057:NIN393078 NSG393057:NSJ393078 OCC393057:OCF393078 OLY393057:OMB393078 OVU393057:OVX393078 PFQ393057:PFT393078 PPM393057:PPP393078 PZI393057:PZL393078 QJE393057:QJH393078 QTA393057:QTD393078 RCW393057:RCZ393078 RMS393057:RMV393078 RWO393057:RWR393078 SGK393057:SGN393078 SQG393057:SQJ393078 TAC393057:TAF393078 TJY393057:TKB393078 TTU393057:TTX393078 UDQ393057:UDT393078 UNM393057:UNP393078 UXI393057:UXL393078 VHE393057:VHH393078 VRA393057:VRD393078 WAW393057:WAZ393078 WKS393057:WKV393078 WUO393057:WUR393078 IC458593:IF458614 RY458593:SB458614 ABU458593:ABX458614 ALQ458593:ALT458614 AVM458593:AVP458614 BFI458593:BFL458614 BPE458593:BPH458614 BZA458593:BZD458614 CIW458593:CIZ458614 CSS458593:CSV458614 DCO458593:DCR458614 DMK458593:DMN458614 DWG458593:DWJ458614 EGC458593:EGF458614 EPY458593:EQB458614 EZU458593:EZX458614 FJQ458593:FJT458614 FTM458593:FTP458614 GDI458593:GDL458614 GNE458593:GNH458614 GXA458593:GXD458614 HGW458593:HGZ458614 HQS458593:HQV458614 IAO458593:IAR458614 IKK458593:IKN458614 IUG458593:IUJ458614 JEC458593:JEF458614 JNY458593:JOB458614 JXU458593:JXX458614 KHQ458593:KHT458614 KRM458593:KRP458614 LBI458593:LBL458614 LLE458593:LLH458614 LVA458593:LVD458614 MEW458593:MEZ458614 MOS458593:MOV458614 MYO458593:MYR458614 NIK458593:NIN458614 NSG458593:NSJ458614 OCC458593:OCF458614 OLY458593:OMB458614 OVU458593:OVX458614 PFQ458593:PFT458614 PPM458593:PPP458614 PZI458593:PZL458614 QJE458593:QJH458614 QTA458593:QTD458614 RCW458593:RCZ458614 RMS458593:RMV458614 RWO458593:RWR458614 SGK458593:SGN458614 SQG458593:SQJ458614 TAC458593:TAF458614 TJY458593:TKB458614 TTU458593:TTX458614 UDQ458593:UDT458614 UNM458593:UNP458614 UXI458593:UXL458614 VHE458593:VHH458614 VRA458593:VRD458614 WAW458593:WAZ458614 WKS458593:WKV458614 WUO458593:WUR458614 IC524129:IF524150 RY524129:SB524150 ABU524129:ABX524150 ALQ524129:ALT524150 AVM524129:AVP524150 BFI524129:BFL524150 BPE524129:BPH524150 BZA524129:BZD524150 CIW524129:CIZ524150 CSS524129:CSV524150 DCO524129:DCR524150 DMK524129:DMN524150 DWG524129:DWJ524150 EGC524129:EGF524150 EPY524129:EQB524150 EZU524129:EZX524150 FJQ524129:FJT524150 FTM524129:FTP524150 GDI524129:GDL524150 GNE524129:GNH524150 GXA524129:GXD524150 HGW524129:HGZ524150 HQS524129:HQV524150 IAO524129:IAR524150 IKK524129:IKN524150 IUG524129:IUJ524150 JEC524129:JEF524150 JNY524129:JOB524150 JXU524129:JXX524150 KHQ524129:KHT524150 KRM524129:KRP524150 LBI524129:LBL524150 LLE524129:LLH524150 LVA524129:LVD524150 MEW524129:MEZ524150 MOS524129:MOV524150 MYO524129:MYR524150 NIK524129:NIN524150 NSG524129:NSJ524150 OCC524129:OCF524150 OLY524129:OMB524150 OVU524129:OVX524150 PFQ524129:PFT524150 PPM524129:PPP524150 PZI524129:PZL524150 QJE524129:QJH524150 QTA524129:QTD524150 RCW524129:RCZ524150 RMS524129:RMV524150 RWO524129:RWR524150 SGK524129:SGN524150 SQG524129:SQJ524150 TAC524129:TAF524150 TJY524129:TKB524150 TTU524129:TTX524150 UDQ524129:UDT524150 UNM524129:UNP524150 UXI524129:UXL524150 VHE524129:VHH524150 VRA524129:VRD524150 WAW524129:WAZ524150 WKS524129:WKV524150 WUO524129:WUR524150 IC589665:IF589686 RY589665:SB589686 ABU589665:ABX589686 ALQ589665:ALT589686 AVM589665:AVP589686 BFI589665:BFL589686 BPE589665:BPH589686 BZA589665:BZD589686 CIW589665:CIZ589686 CSS589665:CSV589686 DCO589665:DCR589686 DMK589665:DMN589686 DWG589665:DWJ589686 EGC589665:EGF589686 EPY589665:EQB589686 EZU589665:EZX589686 FJQ589665:FJT589686 FTM589665:FTP589686 GDI589665:GDL589686 GNE589665:GNH589686 GXA589665:GXD589686 HGW589665:HGZ589686 HQS589665:HQV589686 IAO589665:IAR589686 IKK589665:IKN589686 IUG589665:IUJ589686 JEC589665:JEF589686 JNY589665:JOB589686 JXU589665:JXX589686 KHQ589665:KHT589686 KRM589665:KRP589686 LBI589665:LBL589686 LLE589665:LLH589686 LVA589665:LVD589686 MEW589665:MEZ589686 MOS589665:MOV589686 MYO589665:MYR589686 NIK589665:NIN589686 NSG589665:NSJ589686 OCC589665:OCF589686 OLY589665:OMB589686 OVU589665:OVX589686 PFQ589665:PFT589686 PPM589665:PPP589686 PZI589665:PZL589686 QJE589665:QJH589686 QTA589665:QTD589686 RCW589665:RCZ589686 RMS589665:RMV589686 RWO589665:RWR589686 SGK589665:SGN589686 SQG589665:SQJ589686 TAC589665:TAF589686 TJY589665:TKB589686 TTU589665:TTX589686 UDQ589665:UDT589686 UNM589665:UNP589686 UXI589665:UXL589686 VHE589665:VHH589686 VRA589665:VRD589686 WAW589665:WAZ589686 WKS589665:WKV589686 WUO589665:WUR589686 IC655201:IF655222 RY655201:SB655222 ABU655201:ABX655222 ALQ655201:ALT655222 AVM655201:AVP655222 BFI655201:BFL655222 BPE655201:BPH655222 BZA655201:BZD655222 CIW655201:CIZ655222 CSS655201:CSV655222 DCO655201:DCR655222 DMK655201:DMN655222 DWG655201:DWJ655222 EGC655201:EGF655222 EPY655201:EQB655222 EZU655201:EZX655222 FJQ655201:FJT655222 FTM655201:FTP655222 GDI655201:GDL655222 GNE655201:GNH655222 GXA655201:GXD655222 HGW655201:HGZ655222 HQS655201:HQV655222 IAO655201:IAR655222 IKK655201:IKN655222 IUG655201:IUJ655222 JEC655201:JEF655222 JNY655201:JOB655222 JXU655201:JXX655222 KHQ655201:KHT655222 KRM655201:KRP655222 LBI655201:LBL655222 LLE655201:LLH655222 LVA655201:LVD655222 MEW655201:MEZ655222 MOS655201:MOV655222 MYO655201:MYR655222 NIK655201:NIN655222 NSG655201:NSJ655222 OCC655201:OCF655222 OLY655201:OMB655222 OVU655201:OVX655222 PFQ655201:PFT655222 PPM655201:PPP655222 PZI655201:PZL655222 QJE655201:QJH655222 QTA655201:QTD655222 RCW655201:RCZ655222 RMS655201:RMV655222 RWO655201:RWR655222 SGK655201:SGN655222 SQG655201:SQJ655222 TAC655201:TAF655222 TJY655201:TKB655222 TTU655201:TTX655222 UDQ655201:UDT655222 UNM655201:UNP655222 UXI655201:UXL655222 VHE655201:VHH655222 VRA655201:VRD655222 WAW655201:WAZ655222 WKS655201:WKV655222 WUO655201:WUR655222 IC720737:IF720758 RY720737:SB720758 ABU720737:ABX720758 ALQ720737:ALT720758 AVM720737:AVP720758 BFI720737:BFL720758 BPE720737:BPH720758 BZA720737:BZD720758 CIW720737:CIZ720758 CSS720737:CSV720758 DCO720737:DCR720758 DMK720737:DMN720758 DWG720737:DWJ720758 EGC720737:EGF720758 EPY720737:EQB720758 EZU720737:EZX720758 FJQ720737:FJT720758 FTM720737:FTP720758 GDI720737:GDL720758 GNE720737:GNH720758 GXA720737:GXD720758 HGW720737:HGZ720758 HQS720737:HQV720758 IAO720737:IAR720758 IKK720737:IKN720758 IUG720737:IUJ720758 JEC720737:JEF720758 JNY720737:JOB720758 JXU720737:JXX720758 KHQ720737:KHT720758 KRM720737:KRP720758 LBI720737:LBL720758 LLE720737:LLH720758 LVA720737:LVD720758 MEW720737:MEZ720758 MOS720737:MOV720758 MYO720737:MYR720758 NIK720737:NIN720758 NSG720737:NSJ720758 OCC720737:OCF720758 OLY720737:OMB720758 OVU720737:OVX720758 PFQ720737:PFT720758 PPM720737:PPP720758 PZI720737:PZL720758 QJE720737:QJH720758 QTA720737:QTD720758 RCW720737:RCZ720758 RMS720737:RMV720758 RWO720737:RWR720758 SGK720737:SGN720758 SQG720737:SQJ720758 TAC720737:TAF720758 TJY720737:TKB720758 TTU720737:TTX720758 UDQ720737:UDT720758 UNM720737:UNP720758 UXI720737:UXL720758 VHE720737:VHH720758 VRA720737:VRD720758 WAW720737:WAZ720758 WKS720737:WKV720758 WUO720737:WUR720758 IC786273:IF786294 RY786273:SB786294 ABU786273:ABX786294 ALQ786273:ALT786294 AVM786273:AVP786294 BFI786273:BFL786294 BPE786273:BPH786294 BZA786273:BZD786294 CIW786273:CIZ786294 CSS786273:CSV786294 DCO786273:DCR786294 DMK786273:DMN786294 DWG786273:DWJ786294 EGC786273:EGF786294 EPY786273:EQB786294 EZU786273:EZX786294 FJQ786273:FJT786294 FTM786273:FTP786294 GDI786273:GDL786294 GNE786273:GNH786294 GXA786273:GXD786294 HGW786273:HGZ786294 HQS786273:HQV786294 IAO786273:IAR786294 IKK786273:IKN786294 IUG786273:IUJ786294 JEC786273:JEF786294 JNY786273:JOB786294 JXU786273:JXX786294 KHQ786273:KHT786294 KRM786273:KRP786294 LBI786273:LBL786294 LLE786273:LLH786294 LVA786273:LVD786294 MEW786273:MEZ786294 MOS786273:MOV786294 MYO786273:MYR786294 NIK786273:NIN786294 NSG786273:NSJ786294 OCC786273:OCF786294 OLY786273:OMB786294 OVU786273:OVX786294 PFQ786273:PFT786294 PPM786273:PPP786294 PZI786273:PZL786294 QJE786273:QJH786294 QTA786273:QTD786294 RCW786273:RCZ786294 RMS786273:RMV786294 RWO786273:RWR786294 SGK786273:SGN786294 SQG786273:SQJ786294 TAC786273:TAF786294 TJY786273:TKB786294 TTU786273:TTX786294 UDQ786273:UDT786294 UNM786273:UNP786294 UXI786273:UXL786294 VHE786273:VHH786294 VRA786273:VRD786294 WAW786273:WAZ786294 WKS786273:WKV786294 WUO786273:WUR786294 IC851809:IF851830 RY851809:SB851830 ABU851809:ABX851830 ALQ851809:ALT851830 AVM851809:AVP851830 BFI851809:BFL851830 BPE851809:BPH851830 BZA851809:BZD851830 CIW851809:CIZ851830 CSS851809:CSV851830 DCO851809:DCR851830 DMK851809:DMN851830 DWG851809:DWJ851830 EGC851809:EGF851830 EPY851809:EQB851830 EZU851809:EZX851830 FJQ851809:FJT851830 FTM851809:FTP851830 GDI851809:GDL851830 GNE851809:GNH851830 GXA851809:GXD851830 HGW851809:HGZ851830 HQS851809:HQV851830 IAO851809:IAR851830 IKK851809:IKN851830 IUG851809:IUJ851830 JEC851809:JEF851830 JNY851809:JOB851830 JXU851809:JXX851830 KHQ851809:KHT851830 KRM851809:KRP851830 LBI851809:LBL851830 LLE851809:LLH851830 LVA851809:LVD851830 MEW851809:MEZ851830 MOS851809:MOV851830 MYO851809:MYR851830 NIK851809:NIN851830 NSG851809:NSJ851830 OCC851809:OCF851830 OLY851809:OMB851830 OVU851809:OVX851830 PFQ851809:PFT851830 PPM851809:PPP851830 PZI851809:PZL851830 QJE851809:QJH851830 QTA851809:QTD851830 RCW851809:RCZ851830 RMS851809:RMV851830 RWO851809:RWR851830 SGK851809:SGN851830 SQG851809:SQJ851830 TAC851809:TAF851830 TJY851809:TKB851830 TTU851809:TTX851830 UDQ851809:UDT851830 UNM851809:UNP851830 UXI851809:UXL851830 VHE851809:VHH851830 VRA851809:VRD851830 WAW851809:WAZ851830 WKS851809:WKV851830 WUO851809:WUR851830 IC917345:IF917366 RY917345:SB917366 ABU917345:ABX917366 ALQ917345:ALT917366 AVM917345:AVP917366 BFI917345:BFL917366 BPE917345:BPH917366 BZA917345:BZD917366 CIW917345:CIZ917366 CSS917345:CSV917366 DCO917345:DCR917366 DMK917345:DMN917366 DWG917345:DWJ917366 EGC917345:EGF917366 EPY917345:EQB917366 EZU917345:EZX917366 FJQ917345:FJT917366 FTM917345:FTP917366 GDI917345:GDL917366 GNE917345:GNH917366 GXA917345:GXD917366 HGW917345:HGZ917366 HQS917345:HQV917366 IAO917345:IAR917366 IKK917345:IKN917366 IUG917345:IUJ917366 JEC917345:JEF917366 JNY917345:JOB917366 JXU917345:JXX917366 KHQ917345:KHT917366 KRM917345:KRP917366 LBI917345:LBL917366 LLE917345:LLH917366 LVA917345:LVD917366 MEW917345:MEZ917366 MOS917345:MOV917366 MYO917345:MYR917366 NIK917345:NIN917366 NSG917345:NSJ917366 OCC917345:OCF917366 OLY917345:OMB917366 OVU917345:OVX917366 PFQ917345:PFT917366 PPM917345:PPP917366 PZI917345:PZL917366 QJE917345:QJH917366 QTA917345:QTD917366 RCW917345:RCZ917366 RMS917345:RMV917366 RWO917345:RWR917366 SGK917345:SGN917366 SQG917345:SQJ917366 TAC917345:TAF917366 TJY917345:TKB917366 TTU917345:TTX917366 UDQ917345:UDT917366 UNM917345:UNP917366 UXI917345:UXL917366 VHE917345:VHH917366 VRA917345:VRD917366 WAW917345:WAZ917366 WKS917345:WKV917366 WUO917345:WUR917366 IC982881:IF982902 RY982881:SB982902 ABU982881:ABX982902 ALQ982881:ALT982902 AVM982881:AVP982902 BFI982881:BFL982902 BPE982881:BPH982902 BZA982881:BZD982902 CIW982881:CIZ982902 CSS982881:CSV982902 DCO982881:DCR982902 DMK982881:DMN982902 DWG982881:DWJ982902 EGC982881:EGF982902 EPY982881:EQB982902 EZU982881:EZX982902 FJQ982881:FJT982902 FTM982881:FTP982902 GDI982881:GDL982902 GNE982881:GNH982902 GXA982881:GXD982902 HGW982881:HGZ982902 HQS982881:HQV982902 IAO982881:IAR982902 IKK982881:IKN982902 IUG982881:IUJ982902 JEC982881:JEF982902 JNY982881:JOB982902 JXU982881:JXX982902 KHQ982881:KHT982902 KRM982881:KRP982902 LBI982881:LBL982902 LLE982881:LLH982902 LVA982881:LVD982902 MEW982881:MEZ982902 MOS982881:MOV982902 MYO982881:MYR982902 NIK982881:NIN982902 NSG982881:NSJ982902 OCC982881:OCF982902 OLY982881:OMB982902 OVU982881:OVX982902 PFQ982881:PFT982902 PPM982881:PPP982902 PZI982881:PZL982902 QJE982881:QJH982902 QTA982881:QTD982902 RCW982881:RCZ982902 RMS982881:RMV982902 RWO982881:RWR982902 SGK982881:SGN982902 SQG982881:SQJ982902 TAC982881:TAF982902 TJY982881:TKB982902 TTU982881:TTX982902 UDQ982881:UDT982902 UNM982881:UNP982902 UXI982881:UXL982902 VHE982881:VHH982902 VRA982881:VRD982902 WAW982881:WAZ982902 WKS982881:WKV982902 WUO982881:WUR982902 IC65485:IF65505 RY65485:SB65505 ABU65485:ABX65505 ALQ65485:ALT65505 AVM65485:AVP65505 BFI65485:BFL65505 BPE65485:BPH65505 BZA65485:BZD65505 CIW65485:CIZ65505 CSS65485:CSV65505 DCO65485:DCR65505 DMK65485:DMN65505 DWG65485:DWJ65505 EGC65485:EGF65505 EPY65485:EQB65505 EZU65485:EZX65505 FJQ65485:FJT65505 FTM65485:FTP65505 GDI65485:GDL65505 GNE65485:GNH65505 GXA65485:GXD65505 HGW65485:HGZ65505 HQS65485:HQV65505 IAO65485:IAR65505 IKK65485:IKN65505 IUG65485:IUJ65505 JEC65485:JEF65505 JNY65485:JOB65505 JXU65485:JXX65505 KHQ65485:KHT65505 KRM65485:KRP65505 LBI65485:LBL65505 LLE65485:LLH65505 LVA65485:LVD65505 MEW65485:MEZ65505 MOS65485:MOV65505 MYO65485:MYR65505 NIK65485:NIN65505 NSG65485:NSJ65505 OCC65485:OCF65505 OLY65485:OMB65505 OVU65485:OVX65505 PFQ65485:PFT65505 PPM65485:PPP65505 PZI65485:PZL65505 QJE65485:QJH65505 QTA65485:QTD65505 RCW65485:RCZ65505 RMS65485:RMV65505 RWO65485:RWR65505 SGK65485:SGN65505 SQG65485:SQJ65505 TAC65485:TAF65505 TJY65485:TKB65505 TTU65485:TTX65505 UDQ65485:UDT65505 UNM65485:UNP65505 UXI65485:UXL65505 VHE65485:VHH65505 VRA65485:VRD65505 WAW65485:WAZ65505 WKS65485:WKV65505 WUO65485:WUR65505 IC131021:IF131041 RY131021:SB131041 ABU131021:ABX131041 ALQ131021:ALT131041 AVM131021:AVP131041 BFI131021:BFL131041 BPE131021:BPH131041 BZA131021:BZD131041 CIW131021:CIZ131041 CSS131021:CSV131041 DCO131021:DCR131041 DMK131021:DMN131041 DWG131021:DWJ131041 EGC131021:EGF131041 EPY131021:EQB131041 EZU131021:EZX131041 FJQ131021:FJT131041 FTM131021:FTP131041 GDI131021:GDL131041 GNE131021:GNH131041 GXA131021:GXD131041 HGW131021:HGZ131041 HQS131021:HQV131041 IAO131021:IAR131041 IKK131021:IKN131041 IUG131021:IUJ131041 JEC131021:JEF131041 JNY131021:JOB131041 JXU131021:JXX131041 KHQ131021:KHT131041 KRM131021:KRP131041 LBI131021:LBL131041 LLE131021:LLH131041 LVA131021:LVD131041 MEW131021:MEZ131041 MOS131021:MOV131041 MYO131021:MYR131041 NIK131021:NIN131041 NSG131021:NSJ131041 OCC131021:OCF131041 OLY131021:OMB131041 OVU131021:OVX131041 PFQ131021:PFT131041 PPM131021:PPP131041 PZI131021:PZL131041 QJE131021:QJH131041 QTA131021:QTD131041 RCW131021:RCZ131041 RMS131021:RMV131041 RWO131021:RWR131041 SGK131021:SGN131041 SQG131021:SQJ131041 TAC131021:TAF131041 TJY131021:TKB131041 TTU131021:TTX131041 UDQ131021:UDT131041 UNM131021:UNP131041 UXI131021:UXL131041 VHE131021:VHH131041 VRA131021:VRD131041 WAW131021:WAZ131041 WKS131021:WKV131041 WUO131021:WUR131041 IC196557:IF196577 RY196557:SB196577 ABU196557:ABX196577 ALQ196557:ALT196577 AVM196557:AVP196577 BFI196557:BFL196577 BPE196557:BPH196577 BZA196557:BZD196577 CIW196557:CIZ196577 CSS196557:CSV196577 DCO196557:DCR196577 DMK196557:DMN196577 DWG196557:DWJ196577 EGC196557:EGF196577 EPY196557:EQB196577 EZU196557:EZX196577 FJQ196557:FJT196577 FTM196557:FTP196577 GDI196557:GDL196577 GNE196557:GNH196577 GXA196557:GXD196577 HGW196557:HGZ196577 HQS196557:HQV196577 IAO196557:IAR196577 IKK196557:IKN196577 IUG196557:IUJ196577 JEC196557:JEF196577 JNY196557:JOB196577 JXU196557:JXX196577 KHQ196557:KHT196577 KRM196557:KRP196577 LBI196557:LBL196577 LLE196557:LLH196577 LVA196557:LVD196577 MEW196557:MEZ196577 MOS196557:MOV196577 MYO196557:MYR196577 NIK196557:NIN196577 NSG196557:NSJ196577 OCC196557:OCF196577 OLY196557:OMB196577 OVU196557:OVX196577 PFQ196557:PFT196577 PPM196557:PPP196577 PZI196557:PZL196577 QJE196557:QJH196577 QTA196557:QTD196577 RCW196557:RCZ196577 RMS196557:RMV196577 RWO196557:RWR196577 SGK196557:SGN196577 SQG196557:SQJ196577 TAC196557:TAF196577 TJY196557:TKB196577 TTU196557:TTX196577 UDQ196557:UDT196577 UNM196557:UNP196577 UXI196557:UXL196577 VHE196557:VHH196577 VRA196557:VRD196577 WAW196557:WAZ196577 WKS196557:WKV196577 WUO196557:WUR196577 IC262093:IF262113 RY262093:SB262113 ABU262093:ABX262113 ALQ262093:ALT262113 AVM262093:AVP262113 BFI262093:BFL262113 BPE262093:BPH262113 BZA262093:BZD262113 CIW262093:CIZ262113 CSS262093:CSV262113 DCO262093:DCR262113 DMK262093:DMN262113 DWG262093:DWJ262113 EGC262093:EGF262113 EPY262093:EQB262113 EZU262093:EZX262113 FJQ262093:FJT262113 FTM262093:FTP262113 GDI262093:GDL262113 GNE262093:GNH262113 GXA262093:GXD262113 HGW262093:HGZ262113 HQS262093:HQV262113 IAO262093:IAR262113 IKK262093:IKN262113 IUG262093:IUJ262113 JEC262093:JEF262113 JNY262093:JOB262113 JXU262093:JXX262113 KHQ262093:KHT262113 KRM262093:KRP262113 LBI262093:LBL262113 LLE262093:LLH262113 LVA262093:LVD262113 MEW262093:MEZ262113 MOS262093:MOV262113 MYO262093:MYR262113 NIK262093:NIN262113 NSG262093:NSJ262113 OCC262093:OCF262113 OLY262093:OMB262113 OVU262093:OVX262113 PFQ262093:PFT262113 PPM262093:PPP262113 PZI262093:PZL262113 QJE262093:QJH262113 QTA262093:QTD262113 RCW262093:RCZ262113 RMS262093:RMV262113 RWO262093:RWR262113 SGK262093:SGN262113 SQG262093:SQJ262113 TAC262093:TAF262113 TJY262093:TKB262113 TTU262093:TTX262113 UDQ262093:UDT262113 UNM262093:UNP262113 UXI262093:UXL262113 VHE262093:VHH262113 VRA262093:VRD262113 WAW262093:WAZ262113 WKS262093:WKV262113 WUO262093:WUR262113 IC327629:IF327649 RY327629:SB327649 ABU327629:ABX327649 ALQ327629:ALT327649 AVM327629:AVP327649 BFI327629:BFL327649 BPE327629:BPH327649 BZA327629:BZD327649 CIW327629:CIZ327649 CSS327629:CSV327649 DCO327629:DCR327649 DMK327629:DMN327649 DWG327629:DWJ327649 EGC327629:EGF327649 EPY327629:EQB327649 EZU327629:EZX327649 FJQ327629:FJT327649 FTM327629:FTP327649 GDI327629:GDL327649 GNE327629:GNH327649 GXA327629:GXD327649 HGW327629:HGZ327649 HQS327629:HQV327649 IAO327629:IAR327649 IKK327629:IKN327649 IUG327629:IUJ327649 JEC327629:JEF327649 JNY327629:JOB327649 JXU327629:JXX327649 KHQ327629:KHT327649 KRM327629:KRP327649 LBI327629:LBL327649 LLE327629:LLH327649 LVA327629:LVD327649 MEW327629:MEZ327649 MOS327629:MOV327649 MYO327629:MYR327649 NIK327629:NIN327649 NSG327629:NSJ327649 OCC327629:OCF327649 OLY327629:OMB327649 OVU327629:OVX327649 PFQ327629:PFT327649 PPM327629:PPP327649 PZI327629:PZL327649 QJE327629:QJH327649 QTA327629:QTD327649 RCW327629:RCZ327649 RMS327629:RMV327649 RWO327629:RWR327649 SGK327629:SGN327649 SQG327629:SQJ327649 TAC327629:TAF327649 TJY327629:TKB327649 TTU327629:TTX327649 UDQ327629:UDT327649 UNM327629:UNP327649 UXI327629:UXL327649 VHE327629:VHH327649 VRA327629:VRD327649 WAW327629:WAZ327649 WKS327629:WKV327649 WUO327629:WUR327649 IC393165:IF393185 RY393165:SB393185 ABU393165:ABX393185 ALQ393165:ALT393185 AVM393165:AVP393185 BFI393165:BFL393185 BPE393165:BPH393185 BZA393165:BZD393185 CIW393165:CIZ393185 CSS393165:CSV393185 DCO393165:DCR393185 DMK393165:DMN393185 DWG393165:DWJ393185 EGC393165:EGF393185 EPY393165:EQB393185 EZU393165:EZX393185 FJQ393165:FJT393185 FTM393165:FTP393185 GDI393165:GDL393185 GNE393165:GNH393185 GXA393165:GXD393185 HGW393165:HGZ393185 HQS393165:HQV393185 IAO393165:IAR393185 IKK393165:IKN393185 IUG393165:IUJ393185 JEC393165:JEF393185 JNY393165:JOB393185 JXU393165:JXX393185 KHQ393165:KHT393185 KRM393165:KRP393185 LBI393165:LBL393185 LLE393165:LLH393185 LVA393165:LVD393185 MEW393165:MEZ393185 MOS393165:MOV393185 MYO393165:MYR393185 NIK393165:NIN393185 NSG393165:NSJ393185 OCC393165:OCF393185 OLY393165:OMB393185 OVU393165:OVX393185 PFQ393165:PFT393185 PPM393165:PPP393185 PZI393165:PZL393185 QJE393165:QJH393185 QTA393165:QTD393185 RCW393165:RCZ393185 RMS393165:RMV393185 RWO393165:RWR393185 SGK393165:SGN393185 SQG393165:SQJ393185 TAC393165:TAF393185 TJY393165:TKB393185 TTU393165:TTX393185 UDQ393165:UDT393185 UNM393165:UNP393185 UXI393165:UXL393185 VHE393165:VHH393185 VRA393165:VRD393185 WAW393165:WAZ393185 WKS393165:WKV393185 WUO393165:WUR393185 IC458701:IF458721 RY458701:SB458721 ABU458701:ABX458721 ALQ458701:ALT458721 AVM458701:AVP458721 BFI458701:BFL458721 BPE458701:BPH458721 BZA458701:BZD458721 CIW458701:CIZ458721 CSS458701:CSV458721 DCO458701:DCR458721 DMK458701:DMN458721 DWG458701:DWJ458721 EGC458701:EGF458721 EPY458701:EQB458721 EZU458701:EZX458721 FJQ458701:FJT458721 FTM458701:FTP458721 GDI458701:GDL458721 GNE458701:GNH458721 GXA458701:GXD458721 HGW458701:HGZ458721 HQS458701:HQV458721 IAO458701:IAR458721 IKK458701:IKN458721 IUG458701:IUJ458721 JEC458701:JEF458721 JNY458701:JOB458721 JXU458701:JXX458721 KHQ458701:KHT458721 KRM458701:KRP458721 LBI458701:LBL458721 LLE458701:LLH458721 LVA458701:LVD458721 MEW458701:MEZ458721 MOS458701:MOV458721 MYO458701:MYR458721 NIK458701:NIN458721 NSG458701:NSJ458721 OCC458701:OCF458721 OLY458701:OMB458721 OVU458701:OVX458721 PFQ458701:PFT458721 PPM458701:PPP458721 PZI458701:PZL458721 QJE458701:QJH458721 QTA458701:QTD458721 RCW458701:RCZ458721 RMS458701:RMV458721 RWO458701:RWR458721 SGK458701:SGN458721 SQG458701:SQJ458721 TAC458701:TAF458721 TJY458701:TKB458721 TTU458701:TTX458721 UDQ458701:UDT458721 UNM458701:UNP458721 UXI458701:UXL458721 VHE458701:VHH458721 VRA458701:VRD458721 WAW458701:WAZ458721 WKS458701:WKV458721 WUO458701:WUR458721 IC524237:IF524257 RY524237:SB524257 ABU524237:ABX524257 ALQ524237:ALT524257 AVM524237:AVP524257 BFI524237:BFL524257 BPE524237:BPH524257 BZA524237:BZD524257 CIW524237:CIZ524257 CSS524237:CSV524257 DCO524237:DCR524257 DMK524237:DMN524257 DWG524237:DWJ524257 EGC524237:EGF524257 EPY524237:EQB524257 EZU524237:EZX524257 FJQ524237:FJT524257 FTM524237:FTP524257 GDI524237:GDL524257 GNE524237:GNH524257 GXA524237:GXD524257 HGW524237:HGZ524257 HQS524237:HQV524257 IAO524237:IAR524257 IKK524237:IKN524257 IUG524237:IUJ524257 JEC524237:JEF524257 JNY524237:JOB524257 JXU524237:JXX524257 KHQ524237:KHT524257 KRM524237:KRP524257 LBI524237:LBL524257 LLE524237:LLH524257 LVA524237:LVD524257 MEW524237:MEZ524257 MOS524237:MOV524257 MYO524237:MYR524257 NIK524237:NIN524257 NSG524237:NSJ524257 OCC524237:OCF524257 OLY524237:OMB524257 OVU524237:OVX524257 PFQ524237:PFT524257 PPM524237:PPP524257 PZI524237:PZL524257 QJE524237:QJH524257 QTA524237:QTD524257 RCW524237:RCZ524257 RMS524237:RMV524257 RWO524237:RWR524257 SGK524237:SGN524257 SQG524237:SQJ524257 TAC524237:TAF524257 TJY524237:TKB524257 TTU524237:TTX524257 UDQ524237:UDT524257 UNM524237:UNP524257 UXI524237:UXL524257 VHE524237:VHH524257 VRA524237:VRD524257 WAW524237:WAZ524257 WKS524237:WKV524257 WUO524237:WUR524257 IC589773:IF589793 RY589773:SB589793 ABU589773:ABX589793 ALQ589773:ALT589793 AVM589773:AVP589793 BFI589773:BFL589793 BPE589773:BPH589793 BZA589773:BZD589793 CIW589773:CIZ589793 CSS589773:CSV589793 DCO589773:DCR589793 DMK589773:DMN589793 DWG589773:DWJ589793 EGC589773:EGF589793 EPY589773:EQB589793 EZU589773:EZX589793 FJQ589773:FJT589793 FTM589773:FTP589793 GDI589773:GDL589793 GNE589773:GNH589793 GXA589773:GXD589793 HGW589773:HGZ589793 HQS589773:HQV589793 IAO589773:IAR589793 IKK589773:IKN589793 IUG589773:IUJ589793 JEC589773:JEF589793 JNY589773:JOB589793 JXU589773:JXX589793 KHQ589773:KHT589793 KRM589773:KRP589793 LBI589773:LBL589793 LLE589773:LLH589793 LVA589773:LVD589793 MEW589773:MEZ589793 MOS589773:MOV589793 MYO589773:MYR589793 NIK589773:NIN589793 NSG589773:NSJ589793 OCC589773:OCF589793 OLY589773:OMB589793 OVU589773:OVX589793 PFQ589773:PFT589793 PPM589773:PPP589793 PZI589773:PZL589793 QJE589773:QJH589793 QTA589773:QTD589793 RCW589773:RCZ589793 RMS589773:RMV589793 RWO589773:RWR589793 SGK589773:SGN589793 SQG589773:SQJ589793 TAC589773:TAF589793 TJY589773:TKB589793 TTU589773:TTX589793 UDQ589773:UDT589793 UNM589773:UNP589793 UXI589773:UXL589793 VHE589773:VHH589793 VRA589773:VRD589793 WAW589773:WAZ589793 WKS589773:WKV589793 WUO589773:WUR589793 IC655309:IF655329 RY655309:SB655329 ABU655309:ABX655329 ALQ655309:ALT655329 AVM655309:AVP655329 BFI655309:BFL655329 BPE655309:BPH655329 BZA655309:BZD655329 CIW655309:CIZ655329 CSS655309:CSV655329 DCO655309:DCR655329 DMK655309:DMN655329 DWG655309:DWJ655329 EGC655309:EGF655329 EPY655309:EQB655329 EZU655309:EZX655329 FJQ655309:FJT655329 FTM655309:FTP655329 GDI655309:GDL655329 GNE655309:GNH655329 GXA655309:GXD655329 HGW655309:HGZ655329 HQS655309:HQV655329 IAO655309:IAR655329 IKK655309:IKN655329 IUG655309:IUJ655329 JEC655309:JEF655329 JNY655309:JOB655329 JXU655309:JXX655329 KHQ655309:KHT655329 KRM655309:KRP655329 LBI655309:LBL655329 LLE655309:LLH655329 LVA655309:LVD655329 MEW655309:MEZ655329 MOS655309:MOV655329 MYO655309:MYR655329 NIK655309:NIN655329 NSG655309:NSJ655329 OCC655309:OCF655329 OLY655309:OMB655329 OVU655309:OVX655329 PFQ655309:PFT655329 PPM655309:PPP655329 PZI655309:PZL655329 QJE655309:QJH655329 QTA655309:QTD655329 RCW655309:RCZ655329 RMS655309:RMV655329 RWO655309:RWR655329 SGK655309:SGN655329 SQG655309:SQJ655329 TAC655309:TAF655329 TJY655309:TKB655329 TTU655309:TTX655329 UDQ655309:UDT655329 UNM655309:UNP655329 UXI655309:UXL655329 VHE655309:VHH655329 VRA655309:VRD655329 WAW655309:WAZ655329 WKS655309:WKV655329 WUO655309:WUR655329 IC720845:IF720865 RY720845:SB720865 ABU720845:ABX720865 ALQ720845:ALT720865 AVM720845:AVP720865 BFI720845:BFL720865 BPE720845:BPH720865 BZA720845:BZD720865 CIW720845:CIZ720865 CSS720845:CSV720865 DCO720845:DCR720865 DMK720845:DMN720865 DWG720845:DWJ720865 EGC720845:EGF720865 EPY720845:EQB720865 EZU720845:EZX720865 FJQ720845:FJT720865 FTM720845:FTP720865 GDI720845:GDL720865 GNE720845:GNH720865 GXA720845:GXD720865 HGW720845:HGZ720865 HQS720845:HQV720865 IAO720845:IAR720865 IKK720845:IKN720865 IUG720845:IUJ720865 JEC720845:JEF720865 JNY720845:JOB720865 JXU720845:JXX720865 KHQ720845:KHT720865 KRM720845:KRP720865 LBI720845:LBL720865 LLE720845:LLH720865 LVA720845:LVD720865 MEW720845:MEZ720865 MOS720845:MOV720865 MYO720845:MYR720865 NIK720845:NIN720865 NSG720845:NSJ720865 OCC720845:OCF720865 OLY720845:OMB720865 OVU720845:OVX720865 PFQ720845:PFT720865 PPM720845:PPP720865 PZI720845:PZL720865 QJE720845:QJH720865 QTA720845:QTD720865 RCW720845:RCZ720865 RMS720845:RMV720865 RWO720845:RWR720865 SGK720845:SGN720865 SQG720845:SQJ720865 TAC720845:TAF720865 TJY720845:TKB720865 TTU720845:TTX720865 UDQ720845:UDT720865 UNM720845:UNP720865 UXI720845:UXL720865 VHE720845:VHH720865 VRA720845:VRD720865 WAW720845:WAZ720865 WKS720845:WKV720865 WUO720845:WUR720865 IC786381:IF786401 RY786381:SB786401 ABU786381:ABX786401 ALQ786381:ALT786401 AVM786381:AVP786401 BFI786381:BFL786401 BPE786381:BPH786401 BZA786381:BZD786401 CIW786381:CIZ786401 CSS786381:CSV786401 DCO786381:DCR786401 DMK786381:DMN786401 DWG786381:DWJ786401 EGC786381:EGF786401 EPY786381:EQB786401 EZU786381:EZX786401 FJQ786381:FJT786401 FTM786381:FTP786401 GDI786381:GDL786401 GNE786381:GNH786401 GXA786381:GXD786401 HGW786381:HGZ786401 HQS786381:HQV786401 IAO786381:IAR786401 IKK786381:IKN786401 IUG786381:IUJ786401 JEC786381:JEF786401 JNY786381:JOB786401 JXU786381:JXX786401 KHQ786381:KHT786401 KRM786381:KRP786401 LBI786381:LBL786401 LLE786381:LLH786401 LVA786381:LVD786401 MEW786381:MEZ786401 MOS786381:MOV786401 MYO786381:MYR786401 NIK786381:NIN786401 NSG786381:NSJ786401 OCC786381:OCF786401 OLY786381:OMB786401 OVU786381:OVX786401 PFQ786381:PFT786401 PPM786381:PPP786401 PZI786381:PZL786401 QJE786381:QJH786401 QTA786381:QTD786401 RCW786381:RCZ786401 RMS786381:RMV786401 RWO786381:RWR786401 SGK786381:SGN786401 SQG786381:SQJ786401 TAC786381:TAF786401 TJY786381:TKB786401 TTU786381:TTX786401 UDQ786381:UDT786401 UNM786381:UNP786401 UXI786381:UXL786401 VHE786381:VHH786401 VRA786381:VRD786401 WAW786381:WAZ786401 WKS786381:WKV786401 WUO786381:WUR786401 IC851917:IF851937 RY851917:SB851937 ABU851917:ABX851937 ALQ851917:ALT851937 AVM851917:AVP851937 BFI851917:BFL851937 BPE851917:BPH851937 BZA851917:BZD851937 CIW851917:CIZ851937 CSS851917:CSV851937 DCO851917:DCR851937 DMK851917:DMN851937 DWG851917:DWJ851937 EGC851917:EGF851937 EPY851917:EQB851937 EZU851917:EZX851937 FJQ851917:FJT851937 FTM851917:FTP851937 GDI851917:GDL851937 GNE851917:GNH851937 GXA851917:GXD851937 HGW851917:HGZ851937 HQS851917:HQV851937 IAO851917:IAR851937 IKK851917:IKN851937 IUG851917:IUJ851937 JEC851917:JEF851937 JNY851917:JOB851937 JXU851917:JXX851937 KHQ851917:KHT851937 KRM851917:KRP851937 LBI851917:LBL851937 LLE851917:LLH851937 LVA851917:LVD851937 MEW851917:MEZ851937 MOS851917:MOV851937 MYO851917:MYR851937 NIK851917:NIN851937 NSG851917:NSJ851937 OCC851917:OCF851937 OLY851917:OMB851937 OVU851917:OVX851937 PFQ851917:PFT851937 PPM851917:PPP851937 PZI851917:PZL851937 QJE851917:QJH851937 QTA851917:QTD851937 RCW851917:RCZ851937 RMS851917:RMV851937 RWO851917:RWR851937 SGK851917:SGN851937 SQG851917:SQJ851937 TAC851917:TAF851937 TJY851917:TKB851937 TTU851917:TTX851937 UDQ851917:UDT851937 UNM851917:UNP851937 UXI851917:UXL851937 VHE851917:VHH851937 VRA851917:VRD851937 WAW851917:WAZ851937 WKS851917:WKV851937 WUO851917:WUR851937 IC917453:IF917473 RY917453:SB917473 ABU917453:ABX917473 ALQ917453:ALT917473 AVM917453:AVP917473 BFI917453:BFL917473 BPE917453:BPH917473 BZA917453:BZD917473 CIW917453:CIZ917473 CSS917453:CSV917473 DCO917453:DCR917473 DMK917453:DMN917473 DWG917453:DWJ917473 EGC917453:EGF917473 EPY917453:EQB917473 EZU917453:EZX917473 FJQ917453:FJT917473 FTM917453:FTP917473 GDI917453:GDL917473 GNE917453:GNH917473 GXA917453:GXD917473 HGW917453:HGZ917473 HQS917453:HQV917473 IAO917453:IAR917473 IKK917453:IKN917473 IUG917453:IUJ917473 JEC917453:JEF917473 JNY917453:JOB917473 JXU917453:JXX917473 KHQ917453:KHT917473 KRM917453:KRP917473 LBI917453:LBL917473 LLE917453:LLH917473 LVA917453:LVD917473 MEW917453:MEZ917473 MOS917453:MOV917473 MYO917453:MYR917473 NIK917453:NIN917473 NSG917453:NSJ917473 OCC917453:OCF917473 OLY917453:OMB917473 OVU917453:OVX917473 PFQ917453:PFT917473 PPM917453:PPP917473 PZI917453:PZL917473 QJE917453:QJH917473 QTA917453:QTD917473 RCW917453:RCZ917473 RMS917453:RMV917473 RWO917453:RWR917473 SGK917453:SGN917473 SQG917453:SQJ917473 TAC917453:TAF917473 TJY917453:TKB917473 TTU917453:TTX917473 UDQ917453:UDT917473 UNM917453:UNP917473 UXI917453:UXL917473 VHE917453:VHH917473 VRA917453:VRD917473 WAW917453:WAZ917473 WKS917453:WKV917473 WUO917453:WUR917473 IC982989:IF983009 RY982989:SB983009 ABU982989:ABX983009 ALQ982989:ALT983009 AVM982989:AVP983009 BFI982989:BFL983009 BPE982989:BPH983009 BZA982989:BZD983009 CIW982989:CIZ983009 CSS982989:CSV983009 DCO982989:DCR983009 DMK982989:DMN983009 DWG982989:DWJ983009 EGC982989:EGF983009 EPY982989:EQB983009 EZU982989:EZX983009 FJQ982989:FJT983009 FTM982989:FTP983009 GDI982989:GDL983009 GNE982989:GNH983009 GXA982989:GXD983009 HGW982989:HGZ983009 HQS982989:HQV983009 IAO982989:IAR983009 IKK982989:IKN983009 IUG982989:IUJ983009 JEC982989:JEF983009 JNY982989:JOB983009 JXU982989:JXX983009 KHQ982989:KHT983009 KRM982989:KRP983009 LBI982989:LBL983009 LLE982989:LLH983009 LVA982989:LVD983009 MEW982989:MEZ983009 MOS982989:MOV983009 MYO982989:MYR983009 NIK982989:NIN983009 NSG982989:NSJ983009 OCC982989:OCF983009 OLY982989:OMB983009 OVU982989:OVX983009 PFQ982989:PFT983009 PPM982989:PPP983009 PZI982989:PZL983009 QJE982989:QJH983009 QTA982989:QTD983009 RCW982989:RCZ983009 RMS982989:RMV983009 RWO982989:RWR983009 SGK982989:SGN983009 SQG982989:SQJ983009 TAC982989:TAF983009 TJY982989:TKB983009 TTU982989:TTX983009 UDQ982989:UDT983009 UNM982989:UNP983009 UXI982989:UXL983009 VHE982989:VHH983009 VRA982989:VRD983009 WAW982989:WAZ983009 WKS982989:WKV983009 WUO982989:WUR983009 F982989:F983009 F917453:F917473 F851917:F851937 F786381:F786401 F720845:F720865 F655309:F655329 F589773:F589793 F524237:F524257 F458701:F458721 F393165:F393185 F327629:F327649 F262093:F262113 F196557:F196577 F131021:F131041 F65485:F65505 F982881:F982902 F917345:F917366 F851809:F851830 F786273:F786294 F720737:F720758 F655201:F655222 F589665:F589686 F524129:F524150 F458593:F458614 F393057:F393078 F327521:F327542 F261985:F262006 F196449:F196470 F130913:F130934 F65377:F65398 F982946:F982949 F917410:F917413 F851874:F851877 F786338:F786341 F720802:F720805 F655266:F655269 F589730:F589733 F524194:F524197 F458658:F458661 F393122:F393125 F327586:F327589 F262050:F262053 F196514:F196517 F130978:F130981 F65442:F65445 F982951:F982954 F917415:F917418 F851879:F851882 F786343:F786346 F720807:F720810 F655271:F655274 F589735:F589738 F524199:F524202 F458663:F458666 F393127:F393130 F327591:F327594 F262055:F262058 F196519:F196522 F130983:F130986 F65447:F65450 F982956:F982963 F917420:F917427 F851884:F851891 F786348:F786355 F720812:F720819 F655276:F655283 F589740:F589747 F524204:F524211 F458668:F458675 F393132:F393139 F327596:F327603 F262060:F262067 F196524:F196531 F130988:F130995 F65452:F65459 F982970:F982974 F917434:F917438 F851898:F851902 F786362:F786366 F720826:F720830 F655290:F655294 F589754:F589758 F524218:F524222 F458682:F458686 F393146:F393150 F327610:F327614 F262074:F262078 F196538:F196542 F131002:F131006 F65466:F65470 F982965:F982968 F917429:F917432 F851893:F851896 F786357:F786360 F720821:F720824 F655285:F655288 F589749:F589752 F524213:F524216 F458677:F458680 F393141:F393144 F327605:F327608 F262069:F262072 F196533:F196536 F130997:F131000 F65461:F65464 F982937:F982942 F917401:F917406 F851865:F851870 F786329:F786334 F720793:F720798 F655257:F655262 F589721:F589726 F524185:F524190 F458649:F458654 F393113:F393118 F327577:F327582 F262041:F262046 F196505:F196510 F130969:F130974 F65433:F65438 F982904:F982935 F917368:F917399 F851832:F851863 F786296:F786327 F720760:F720791 F655224:F655255 F589688:F589719 F524152:F524183 F458616:F458647 F393080:F393111 F327544:F327575 F262008:F262039 F196472:F196503 F130936:F130967 F65400:F65431 F982850:F982864 F917314:F917328 F851778:F851792 F786242:F786256 F720706:F720720 F655170:F655184 F589634:F589648 F524098:F524112 F458562:F458576 F393026:F393040 F327490:F327504 F261954:F261968 F196418:F196432 F130882:F130896 F65346:F65360 F982867:F982879 F917331:F917343 F851795:F851807 F786259:F786271 F720723:F720735 F655187:F655199 F589651:F589663 F524115:F524127 F458579:F458591 F393043:F393055 F327507:F327519 F261971:F261983 F196435:F196447 F130899:F130911 F65363:F65375 F982976:F982985 F917440:F917449 F851904:F851913 F786368:F786377 F720832:F720841 F655296:F655305 F589760:F589769 F524224:F524233 F458688:F458697 F393152:F393161 F327616:F327625 F262080:F262089 F196544:F196553 F131008:F131017 F65472:F65481 F983011:F983077 F917475:F917541 F851939:F852005 F786403:F786469 F720867:F720933 F655331:F655397 F589795:F589861 F524259:F524325 F458723:F458789 F393187:F393253 F327651:F327717 F262115:F262181 F196579:F196645 F131043:F131109 F65507:F65573 F983079 F917543 F852007 F786471 F720935 F655399 F589863 F524327 F458791 F393255 F327719 F262183 F196647 F131111 F65575 GXH35:GXK35 WUV35:WUY35 WKZ35:WLC35 GNL35:GNO35 WBD35:WBG35 BFP35:BFS35 VRH35:VRK35 VHL35:VHO35 GDP35:GDS35 UXP35:UXS35 UNT35:UNW35 UDX35:UEA35 FTT35:FTW35 TUB35:TUE35 TKF35:TKI35 TAJ35:TAM35 FJX35:FKA35 SQN35:SQQ35 AVT35:AVW35 SGR35:SGU35 RWV35:RWY35 FAB35:FAE35 RMZ35:RNC35 IJ35:IM35 RDD35:RDG35 QTH35:QTK35 EQF35:EQI35 QJL35:QJO35 PZP35:PZS35 PPT35:PPW35 EGJ35:EGM35 PFX35:PGA35 ALX35:AMA35 OWB35:OWE35 OMF35:OMI35 DWN35:DWQ35 OCJ35:OCM35 NSN35:NSQ35 NIR35:NIU35 DMR35:DMU35 MYV35:MYY35 MOZ35:MPC35 MFD35:MFG35 DCV35:DCY35 LVH35:LVK35 ACB35:ACE35 LLL35:LLO35 LBP35:LBS35 CSZ35:CTC35 KRT35:KRW35 KHX35:KIA35 JYB35:JYE35 CJD35:CJG35 JOF35:JOI35 JEJ35:JEM35 IUN35:IUQ35 BZH35:BZK35 IKR35:IKU35 SF35:SI35 IAV35:IAY35 HQZ35:HRC35 BPL35:BPO35 HHD35:HHG35 IC19:IF24 WUO19:WUR24 WKS19:WKV24 WAW19:WAZ24 VRA19:VRD24 VHE19:VHH24 UXI19:UXL24 UNM19:UNP24 UDQ19:UDT24 TTU19:TTX24 TJY19:TKB24 TAC19:TAF24 SQG19:SQJ24 SGK19:SGN24 RWO19:RWR24 RMS19:RMV24 RCW19:RCZ24 QTA19:QTD24 QJE19:QJH24 PZI19:PZL24 PPM19:PPP24 PFQ19:PFT24 OVU19:OVX24 OLY19:OMB24 OCC19:OCF24 NSG19:NSJ24 NIK19:NIN24 MYO19:MYR24 MOS19:MOV24 MEW19:MEZ24 LVA19:LVD24 LLE19:LLH24 LBI19:LBL24 KRM19:KRP24 KHQ19:KHT24 JXU19:JXX24 JNY19:JOB24 JEC19:JEF24 IUG19:IUJ24 IKK19:IKN24 IAO19:IAR24 HQS19:HQV24 HGW19:HGZ24 GXA19:GXD24 GNE19:GNH24 GDI19:GDL24 FTM19:FTP24 FJQ19:FJT24 EZU19:EZX24 EPY19:EQB24 EGC19:EGF24 DWG19:DWJ24 DMK19:DMN24 DCO19:DCR24 CSS19:CSV24 CIW19:CIZ24 BZA19:BZD24 BPE19:BPH24 BFI19:BFL24 AVM19:AVP24 ALQ19:ALT24 ABU19:ABX24 WLC14:WLF18 WUV38:WUY40 GXH38:GXK40 HHD38:HHG40 BPL38:BPO40 HQZ38:HRC40 IAV38:IAY40 SF38:SI40 IKR38:IKU40 BZH38:BZK40 IUN38:IUQ40 JEJ38:JEM40 JOF38:JOI40 CJD38:CJG40 JYB38:JYE40 KHX38:KIA40 KRT38:KRW40 CSZ38:CTC40 LBP38:LBS40 LLL38:LLO40 ACB38:ACE40 LVH38:LVK40 DCV38:DCY40 MFD38:MFG40 MOZ38:MPC40 MYV38:MYY40 DMR38:DMU40 NIR38:NIU40 NSN38:NSQ40 OCJ38:OCM40 DWN38:DWQ40 OMF38:OMI40 OWB38:OWE40 ALX38:AMA40 PFX38:PGA40 EGJ38:EGM40 PPT38:PPW40 PZP38:PZS40 QJL38:QJO40 EQF38:EQI40 QTH38:QTK40 RDD38:RDG40 IJ38:IM40 RMZ38:RNC40 FAB38:FAE40 RWV38:RWY40 SGR38:SGU40 AVT38:AVW40 SQN38:SQQ40 FJX38:FKA40 TAJ38:TAM40 TKF38:TKI40 TUB38:TUE40 FTT38:FTW40 UDX38:UEA40 UNT38:UNW40 UXP38:UXS40 GDP38:GDS40 VHL38:VHO40 VRH38:VRK40 BFP38:BFS40 WBD38:WBG40 GNL38:GNO40 ABU13:ABX13 ALQ13:ALT13 AVM13:AVP13 BFI13:BFL13 BPE13:BPH13 BZA13:BZD13 CIW13:CIZ13 CSS13:CSV13 DCO13:DCR13 DMK13:DMN13 DWG13:DWJ13 EGC13:EGF13 EPY13:EQB13 EZU13:EZX13 FJQ13:FJT13 FTM13:FTP13 GDI13:GDL13 GNE13:GNH13 GXA13:GXD13 HGW13:HGZ13 HQS13:HQV13 IAO13:IAR13 IKK13:IKN13 IUG13:IUJ13 JEC13:JEF13 JNY13:JOB13 JXU13:JXX13 KHQ13:KHT13 KRM13:KRP13 LBI13:LBL13 LLE13:LLH13 LVA13:LVD13 MEW13:MEZ13 MOS13:MOV13 MYO13:MYR13 NIK13:NIN13 NSG13:NSJ13 OCC13:OCF13 OLY13:OMB13 OVU13:OVX13 PFQ13:PFT13 PPM13:PPP13 PZI13:PZL13 QJE13:QJH13 QTA13:QTD13 RCW13:RCZ13 RMS13:RMV13 RWO13:RWR13 SGK13:SGN13 SQG13:SQJ13 TAC13:TAF13 TJY13:TKB13 TTU13:TTX13 UDQ13:UDT13 UNM13:UNP13 UXI13:UXL13 VHE13:VHH13 VRA13:VRD13 WAW13:WAZ13 WKS13:WKV13 WUO13:WUR13 IC13:IF13 RY13:SB13 RY19:SB24 WUY14:WVB18 IM14:IP18 SI14:SL18 ACE14:ACH18 AMA14:AMD18 AVW14:AVZ18 BFS14:BFV18 BPO14:BPR18 BZK14:BZN18 CJG14:CJJ18 CTC14:CTF18 DCY14:DDB18 DMU14:DMX18 DWQ14:DWT18 EGM14:EGP18 EQI14:EQL18 FAE14:FAH18 FKA14:FKD18 FTW14:FTZ18 GDS14:GDV18 GNO14:GNR18 GXK14:GXN18 HHG14:HHJ18 HRC14:HRF18 IAY14:IBB18 IKU14:IKX18 IUQ14:IUT18 JEM14:JEP18 JOI14:JOL18 JYE14:JYH18 KIA14:KID18 KRW14:KRZ18 LBS14:LBV18 LLO14:LLR18 LVK14:LVN18 MFG14:MFJ18 MPC14:MPF18 MYY14:MZB18 NIU14:NIX18 NSQ14:NST18 OCM14:OCP18 OMI14:OML18 OWE14:OWH18 PGA14:PGD18 PPW14:PPZ18 PZS14:PZV18 QJO14:QJR18 QTK14:QTN18 RDG14:RDJ18 RNC14:RNF18 RWY14:RXB18 SGU14:SGX18 SQQ14:SQT18 TAM14:TAP18 TKI14:TKL18 TUE14:TUH18 UEA14:UED18 UNW14:UNZ18 UXS14:UXV18 VHO14:VHR18 VRK14:VRN18 WBG14:WBJ18 WKZ38:WLC40 IB37:IE37 AVM36:AVP36 BFI36:BFL36 BPE36:BPH36 BZA36:BZD36 CIW36:CIZ36 CSS36:CSV36 DCO36:DCR36 DMK36:DMN36 DWG36:DWJ36 EGC36:EGF36 EPY36:EQB36 EZU36:EZX36 FJQ36:FJT36 FTM36:FTP36 GDI36:GDL36 GNE36:GNH36 GXA36:GXD36 HGW36:HGZ36 HQS36:HQV36 IAO36:IAR36 IKK36:IKN36 IUG36:IUJ36 JEC36:JEF36 JNY36:JOB36 JXU36:JXX36 KHQ36:KHT36 KRM36:KRP36 LBI36:LBL36 LLE36:LLH36 LVA36:LVD36 MEW36:MEZ36 MOS36:MOV36 MYO36:MYR36 NIK36:NIN36 NSG36:NSJ36 OCC36:OCF36 OLY36:OMB36 OVU36:OVX36 PFQ36:PFT36 PPM36:PPP36 PZI36:PZL36 QJE36:QJH36 QTA36:QTD36 RCW36:RCZ36 RMS36:RMV36 RWO36:RWR36 SGK36:SGN36 SQG36:SQJ36 TAC36:TAF36 TJY36:TKB36 TTU36:TTX36 UDQ36:UDT36 UNM36:UNP36 UXI36:UXL36 VHE36:VHH36 VRA36:VRD36 WAW36:WAZ36 WKS36:WKV36 WUO36:WUR36 IC36:IF36 RY36:SB36 ABU36:ABX36 ALQ36:ALT36 RX37:SA37 ABT37:ABW37 ALP37:ALS37 AVL37:AVO37 BFH37:BFK37 BPD37:BPG37 BYZ37:BZC37 CIV37:CIY37 CSR37:CSU37 DCN37:DCQ37 DMJ37:DMM37 DWF37:DWI37 EGB37:EGE37 EPX37:EQA37 EZT37:EZW37 FJP37:FJS37 FTL37:FTO37 GDH37:GDK37 GND37:GNG37 GWZ37:GXC37 HGV37:HGY37 HQR37:HQU37 IAN37:IAQ37 IKJ37:IKM37 IUF37:IUI37 JEB37:JEE37 JNX37:JOA37 JXT37:JXW37 KHP37:KHS37 KRL37:KRO37 LBH37:LBK37 LLD37:LLG37 LUZ37:LVC37 MEV37:MEY37 MOR37:MOU37 MYN37:MYQ37 NIJ37:NIM37 NSF37:NSI37 OCB37:OCE37 OLX37:OMA37 OVT37:OVW37 PFP37:PFS37 PPL37:PPO37 PZH37:PZK37 QJD37:QJG37 QSZ37:QTC37 RCV37:RCY37 RMR37:RMU37 RWN37:RWQ37 SGJ37:SGM37 SQF37:SQI37 TAB37:TAE37 TJX37:TKA37 TTT37:TTW37 UDP37:UDS37 UNL37:UNO37 UXH37:UXK37 VHD37:VHG37 VQZ37:VRC37 WAV37:WAY37 WKR37:WKU37 WUN37:WUQ37 VRE27:VRH27 VHI27:VHL27 UXM27:UXP27 UNQ27:UNT27 UDU27:UDX27 TTY27:TUB27 TKC27:TKF27 TAG27:TAJ27 SQK27:SQN27 SGO27:SGR27 RWS27:RWV27 RMW27:RMZ27 RDA27:RDD27 QTE27:QTH27 QJI27:QJL27 PZM27:PZP27 PPQ27:PPT27 PFU27:PFX27 OVY27:OWB27 OMC27:OMF27 OCG27:OCJ27 NSK27:NSN27 NIO27:NIR27 MYS27:MYV27 MOW27:MOZ27 MFA27:MFD27 LVE27:LVH27 LLI27:LLL27 LBM27:LBP27 KRQ27:KRT27 KHU27:KHX27 JXY27:JYB27 JOC27:JOF27 JEG27:JEJ27 IUK27:IUN27 IKO27:IKR27 IAS27:IAV27 HQW27:HQZ27 HHA27:HHD27 GXE27:GXH27 GNI27:GNL27 GDM27:GDP27 FTQ27:FTT27 FJU27:FJX27 EZY27:FAB27 EQC27:EQF27 EGG27:EGJ27 DWK27:DWN27 DMO27:DMR27 DCS27:DCV27 CSW27:CSZ27 CJA27:CJD27 BZE27:BZH27 BPI27:BPL27 BFM27:BFP27 AVQ27:AVT27 ALU27:ALX27 SC27:SF27 IG27:IJ27 WUS27:WUV27 ABY27:ACB27 BPL48:BPO48 AVM46:AVP47 F57:F61 BFI46:BFL47 BPE46:BPH47 BZA46:BZD47 CIW46:CIZ47 CSS46:CSV47 DCO46:DCR47 DMK46:DMN47 DWG46:DWJ47 EGC46:EGF47 EPY46:EQB47 EZU46:EZX47 FJQ46:FJT47 FTM46:FTP47 GDI46:GDL47 GNE46:GNH47 GXA46:GXD47 HGW46:HGZ47 HQS46:HQV47 IAO46:IAR47 IKK46:IKN47 IUG46:IUJ47 JEC46:JEF47 JNY46:JOB47 JXU46:JXX47 KHQ46:KHT47 KRM46:KRP47 LBI46:LBL47 LLE46:LLH47 LVA46:LVD47 MEW46:MEZ47 MOS46:MOV47 MYO46:MYR47 NIK46:NIN47 NSG46:NSJ47 OCC46:OCF47 OLY46:OMB47 OVU46:OVX47 PFQ46:PFT47 PPM46:PPP47 PZI46:PZL47 QJE46:QJH47 QTA46:QTD47 RCW46:RCZ47 RMS46:RMV47 RWO46:RWR47 SGK46:SGN47 SQG46:SQJ47 TAC46:TAF47 TJY46:TKB47 TTU46:TTX47 UDQ46:UDT47 UNM46:UNP47 UXI46:UXL47 VHE46:VHH47 VRA46:VRD47 WAW46:WAZ47 WKS46:WKV47 WUO46:WUR47 IC46:IF47 RY46:SB47 F40:F45 ABU46:ABX47 WVA41:WVD44 HHD48:HHG48 GXH48:GXK48 WUV48:WUY48 WKZ48:WLC48 GNL48:GNO48 WBD48:WBG48 BFP48:BFS48 VRH48:VRK48 VHL48:VHO48 GDP48:GDS48 UXP48:UXS48 UNT48:UNW48 UDX48:UEA48 FTT48:FTW48 TUB48:TUE48 TKF48:TKI48 TAJ48:TAM48 FJX48:FKA48 SQN48:SQQ48 AVT48:AVW48 SGR48:SGU48 RWV48:RWY48 FAB48:FAE48 RMZ48:RNC48 IJ48:IM48 RDD48:RDG48 QTH48:QTK48 EQF48:EQI48 QJL48:QJO48 PZP48:PZS48 PPT48:PPW48 EGJ48:EGM48 PFX48:PGA48 ALX48:AMA48 OWB48:OWE48 OMF48:OMI48 DWN48:DWQ48 OCJ48:OCM48 NSN48:NSQ48 NIR48:NIU48 DMR48:DMU48 MYV48:MYY48 MOZ48:MPC48 MFD48:MFG48 DCV48:DCY48 LVH48:LVK48 ACB48:ACE48 LLL48:LLO48 LBP48:LBS48 CSZ48:CTC48 KRT48:KRW48 KHX48:KIA48 JYB48:JYE48 CJD48:CJG48 JOF48:JOI48 JEJ48:JEM48 IUN48:IUQ48 BZH48:BZK48 IKR48:IKU48 SF48:SI48 IAV48:IAY48 ALQ46:ALT47 WKW27:WKZ27 J41:J44 IO41:IR44 SK41:SN44 ACG41:ACJ44 AMC41:AMF44 AVY41:AWB44 BFU41:BFX44 BPQ41:BPT44 BZM41:BZP44 CJI41:CJL44 CTE41:CTH44 DDA41:DDD44 DMW41:DMZ44 DWS41:DWV44 EGO41:EGR44 EQK41:EQN44 FAG41:FAJ44 FKC41:FKF44 FTY41:FUB44 GDU41:GDX44 GNQ41:GNT44 GXM41:GXP44 HHI41:HHL44 HRE41:HRH44 IBA41:IBD44 IKW41:IKZ44 IUS41:IUV44 JEO41:JER44 JOK41:JON44 JYG41:JYJ44 KIC41:KIF44 KRY41:KSB44 LBU41:LBX44 LLQ41:LLT44 LVM41:LVP44 MFI41:MFL44 MPE41:MPH44 MZA41:MZD44 NIW41:NIZ44 NSS41:NSV44 OCO41:OCR44 OMK41:OMN44 OWG41:OWJ44 PGC41:PGF44 PPY41:PQB44 PZU41:PZX44 QJQ41:QJT44 QTM41:QTP44 RDI41:RDL44 RNE41:RNH44 RXA41:RXD44 SGW41:SGZ44 SQS41:SQV44 TAO41:TAR44 TKK41:TKN44 TUG41:TUJ44 UEC41:UEF44 UNY41:UOB44 UXU41:UXX44 VHQ41:VHT44 VRM41:VRP44 WBI41:WBL44 HQZ48:HRC48 WVD51:WVG58 WLH51:WLK58 GNT51:GNW58 WBL51:WBO58 BFX51:BGA58 VRP51:VRS58 VHT51:VHW58 GDX51:GEA58 UXX51:UYA58 UOB51:UOE58 UEF51:UEI58 FUB51:FUE58 TUJ51:TUM58 TKN51:TKQ58 TAR51:TAU58 FKF51:FKI58 SQV51:SQY58 AWB51:AWE58 SGZ51:SHC58 RXD51:RXG58 FAJ51:FAM58 RNH51:RNK58 IR51:IU58 RDL51:RDO58 QTP51:QTS58 EQN51:EQQ58 QJT51:QJW58 PZX51:QAA58 PQB51:PQE58 EGR51:EGU58 PGF51:PGI58 AMF51:AMI58 OWJ51:OWM58 OMN51:OMQ58 DWV51:DWY58 OCR51:OCU58 NSV51:NSY58 NIZ51:NJC58 DMZ51:DNC58 MZD51:MZG58 MPH51:MPK58 MFL51:MFO58 DDD51:DDG58 LVP51:LVS58 ACJ51:ACM58 LLT51:LLW58 LBX51:LCA58 CTH51:CTK58 KSB51:KSE58 KIF51:KII58 JYJ51:JYM58 CJL51:CJO58 JON51:JOQ58 JER51:JEU58 IUV51:IUY58 BZP51:BZS58 IKZ51:ILC58 SN51:SQ58 IBD51:IBG58 HRH51:HRK58 BPT51:BPW58 HHL51:HHO58 WLJ59:WLM61 GXP51:GXS58 WVF59:WVI61 GNV59:GNY61 GXR59:GXU61 HHN59:HHQ61 BPV59:BPY61 HRJ59:HRM61 IBF59:IBI61 SP59:SS61 ILB59:ILE61 BZR59:BZU61 IUX59:IVA61 JET59:JEW61 JOP59:JOS61 CJN59:CJQ61 JYL59:JYO61 KIH59:KIK61 KSD59:KSG61 CTJ59:CTM61 LBZ59:LCC61 LLV59:LLY61 ACL59:ACO61 LVR59:LVU61 DDF59:DDI61 MFN59:MFQ61 MPJ59:MPM61 MZF59:MZI61 DNB59:DNE61 NJB59:NJE61 NSX59:NTA61 OCT59:OCW61 DWX59:DXA61 OMP59:OMS61 OWL59:OWO61 AMH59:AMK61 PGH59:PGK61 EGT59:EGW61 PQD59:PQG61 PZZ59:QAC61 QJV59:QJY61 EQP59:EQS61 QTR59:QTU61 RDN59:RDQ61 IT59:IW61 RNJ59:RNM61 FAL59:FAO61 RXF59:RXI61 SHB59:SHE61 AWD59:AWG61 SQX59:SRA61 FKH59:FKK61 TAT59:TAW61 TKP59:TKS61 TUL59:TUO61 FUD59:FUG61 UEH59:UEK61 UOD59:UOG61 UXZ59:UYC61 GDZ59:GEC61 VHV59:VHY61 VRR59:VRU61 BFZ59:BGC61 WBN59:WBQ61 I51:J61 F37 F35 F49:F54 RY9:SB11 ABU9:ABX11 ALQ9:ALT11 RY68:SB68 AVM9:AVP11 BFI9:BFL11 BPE9:BPH11 BZA9:BZD11 CIW9:CIZ11 CSS9:CSV11 DCO9:DCR11 DMK9:DMN11 DWG9:DWJ11 EGC9:EGF11 EPY9:EQB11 EZU9:EZX11 FJQ9:FJT11 FTM9:FTP11 GDI9:GDL11 GNE9:GNH11 GXA9:GXD11 HGW9:HGZ11 HQS9:HQV11 IAO9:IAR11 IKK9:IKN11 IUG9:IUJ11 JEC9:JEF11 JNY9:JOB11 JXU9:JXX11 KHQ9:KHT11 KRM9:KRP11 LBI9:LBL11 LLE9:LLH11 LVA9:LVD11 MEW9:MEZ11 MOS9:MOV11 MYO9:MYR11 NIK9:NIN11 NSG9:NSJ11 OCC9:OCF11 OLY9:OMB11 OVU9:OVX11 PFQ9:PFT11 PPM9:PPP11 PZI9:PZL11 QJE9:QJH11 QTA9:QTD11 RCW9:RCZ11 RMS9:RMV11 RWO9:RWR11 SGK9:SGN11 SQG9:SQJ11 TAC9:TAF11 TJY9:TKB11 TTU9:TTX11 UDQ9:UDT11 UNM9:UNP11 UXI9:UXL11 VHE9:VHH11 VRA9:VRD11 WAW9:WAZ11 WKS9:WKV11 WUO9:WUR11 IC9:IF11 F69:F71 IC68:IF68 WUO68:WUR68 WKS68:WKV68 WAW68:WAZ68 VRA68:VRD68 VHE68:VHH68 UXI68:UXL68 UNM68:UNP68 UDQ68:UDT68 TTU68:TTX68 TJY68:TKB68 TAC68:TAF68 SQG68:SQJ68 SGK68:SGN68 RWO68:RWR68 RMS68:RMV68 RCW68:RCZ68 QTA68:QTD68 QJE68:QJH68 PZI68:PZL68 PPM68:PPP68 PFQ68:PFT68 OVU68:OVX68 OLY68:OMB68 OCC68:OCF68 NSG68:NSJ68 NIK68:NIN68 MYO68:MYR68 MOS68:MOV68 MEW68:MEZ68 LVA68:LVD68 LLE68:LLH68 LBI68:LBL68 KRM68:KRP68 KHQ68:KHT68 JXU68:JXX68 JNY68:JOB68 JEC68:JEF68 IUG68:IUJ68 IKK68:IKN68 IAO68:IAR68 HQS68:HQV68 HGW68:HGZ68 GXA68:GXD68 GNE68:GNH68 GDI68:GDL68 FTM68:FTP68 FJQ68:FJT68 EZU68:EZX68 EPY68:EQB68 EGC68:EGF68 DWG68:DWJ68 DMK68:DMN68 DCO68:DCR68 CSS68:CSV68 CIW68:CIZ68 BZA68:BZD68 BPE68:BPH68 BFI68:BFL68 AVM68:AVP68 ALQ68:ALT68 ABY25:ACB25 WUS25:WUV25 IG25:IJ25 SC25:SF25 ALU25:ALX25 AVQ25:AVT25 BFM25:BFP25 BPI25:BPL25 BZE25:BZH25 CJA25:CJD25 CSW25:CSZ25 DCS25:DCV25 DMO25:DMR25 DWK25:DWN25 EGG25:EGJ25 EQC25:EQF25 EZY25:FAB25 FJU25:FJX25 FTQ25:FTT25 GDM25:GDP25 GNI25:GNL25 GXE25:GXH25 HHA25:HHD25 HQW25:HQZ25 IAS25:IAV25 IKO25:IKR25 IUK25:IUN25 JEG25:JEJ25 JOC25:JOF25 JXY25:JYB25 KHU25:KHX25 KRQ25:KRT25 LBM25:LBP25 LLI25:LLL25 LVE25:LVH25 MFA25:MFD25 MOW25:MOZ25 MYS25:MYV25 NIO25:NIR25 NSK25:NSN25 OCG25:OCJ25 OMC25:OMF25 OVY25:OWB25 PFU25:PFX25 PPQ25:PPT25 PZM25:PZP25 QJI25:QJL25 QTE25:QTH25 RDA25:RDD25 RMW25:RMZ25 RWS25:RWV25 SGO25:SGR25 SQK25:SQN25 TAG25:TAJ25 TKC25:TKF25 TTY25:TUB25 UDU25:UDX25 UNQ25:UNT25 UXM25:UXP25 VHI25:VHL25 VRE25:VRH25 WBA25:WBD25 WKW25:WKZ25 F22:F26 WBA27:WBD27 HHN28:HHQ28 GXR28:GXU28 GNV28:GNY28 WVF28:WVI28 WLJ28:WLM28 WBN28:WBQ28 BFZ28:BGC28 VRR28:VRU28 VHV28:VHY28 GDZ28:GEC28 UXZ28:UYC28 UOD28:UOG28 UEH28:UEK28 FUD28:FUG28 TUL28:TUO28 TKP28:TKS28 TAT28:TAW28 FKH28:FKK28 SQX28:SRA28 AWD28:AWG28 SHB28:SHE28 RXF28:RXI28 FAL28:FAO28 RNJ28:RNM28 IT28:IW28 RDN28:RDQ28 QTR28:QTU28 EQP28:EQS28 QJV28:QJY28 PZZ28:QAC28 PQD28:PQG28 EGT28:EGW28 PGH28:PGK28 AMH28:AMK28 OWL28:OWO28 OMP28:OMS28 DWX28:DXA28 OCT28:OCW28 NSX28:NTA28 NJB28:NJE28 DNB28:DNE28 MZF28:MZI28 MPJ28:MPM28 MFN28:MFQ28 DDF28:DDI28 LVR28:LVU28 ACL28:ACO28 LLV28:LLY28 LBZ28:LCC28 CTJ28:CTM28 KSD28:KSG28 KIH28:KIK28 JYL28:JYO28 CJN28:CJQ28 JOP28:JOS28 JET28:JEW28 IUX28:IVA28 BZR28:BZU28 ILB28:ILE28 SP28:SS28 IBF28:IBI28 HRJ28:HRM28 BPV28:BPY28 I28:J28 F28 WLE41:WLH44 Q62 F63:F64 AVM63:AVP65 BFI63:BFL65 BPE63:BPH65 BZA63:BZD65 CIW63:CIZ65 CSS63:CSV65 DCO63:DCR65 DMK63:DMN65 DWG63:DWJ65 EGC63:EGF65 EPY63:EQB65 EZU63:EZX65 FJQ63:FJT65 FTM63:FTP65 GDI63:GDL65 GNE63:GNH65 GXA63:GXD65 HGW63:HGZ65 HQS63:HQV65 IAO63:IAR65 IKK63:IKN65 IUG63:IUJ65 JEC63:JEF65 JNY63:JOB65 JXU63:JXX65 KHQ63:KHT65 KRM63:KRP65 LBI63:LBL65 LLE63:LLH65 LVA63:LVD65 MEW63:MEZ65 MOS63:MOV65 MYO63:MYR65 NIK63:NIN65 NSG63:NSJ65 OCC63:OCF65 OLY63:OMB65 OVU63:OVX65 PFQ63:PFT65 PPM63:PPP65 PZI63:PZL65 QJE63:QJH65 QTA63:QTD65 RCW63:RCZ65 RMS63:RMV65 RWO63:RWR65 SGK63:SGN65 SQG63:SQJ65 TAC63:TAF65 TJY63:TKB65 TTU63:TTX65 UDQ63:UDT65 UNM63:UNP65 UXI63:UXL65 VHE63:VHH65 VRA63:VRD65 WAW63:WAZ65 WKS63:WKV65 WUO63:WUR65 IC63:IF65 RY63:SB65 ABU63:ABX65 ALQ63:ALT65 GXP71:GXS71 ABU68:ABX68 WVD71:WVG71 WLH71:WLK71 GNT71:GNW71 WBL71:WBO71 BFX71:BGA71 VRP71:VRS71 VHT71:VHW71 GDX71:GEA71 UXX71:UYA71 UOB71:UOE71 UEF71:UEI71 FUB71:FUE71 TUJ71:TUM71 TKN71:TKQ71 TAR71:TAU71 FKF71:FKI71 SQV71:SQY71 AWB71:AWE71 SGZ71:SHC71 RXD71:RXG71 FAJ71:FAM71 RNH71:RNK71 IR71:IU71 RDL71:RDO71 QTP71:QTS71 EQN71:EQQ71 QJT71:QJW71 PZX71:QAA71 PQB71:PQE71 EGR71:EGU71 PGF71:PGI71 AMF71:AMI71 OWJ71:OWM71 OMN71:OMQ71 DWV71:DWY71 OCR71:OCU71 NSV71:NSY71 NIZ71:NJC71 DMZ71:DNC71 MZD71:MZG71 MPH71:MPK71 MFL71:MFO71 DDD71:DDG71 LVP71:LVS71 ACJ71:ACM71 LLT71:LLW71 LBX71:LCA71 CTH71:CTK71 KSB71:KSE71 KIF71:KII71 JYJ71:JYM71 CJL71:CJO71 JON71:JOQ71 JER71:JEU71 IUV71:IUY71 BZP71:BZS71 IKZ71:ILC71 SN71:SQ71 IBD71:IBG71 HRH71:HRK71 BPT71:BPW71 HHL71:HHO71 I66:J67 F66:F67 F17:F18 F9:F12 ALQ32:ALT33 AVM32:AVP33 BFI32:BFL33 BPE32:BPH33 BZA32:BZD33 CIW32:CIZ33 CSS32:CSV33 DCO32:DCR33 DMK32:DMN33 DWG32:DWJ33 EGC32:EGF33 EPY32:EQB33 EZU32:EZX33 FJQ32:FJT33 FTM32:FTP33 GDI32:GDL33 GNE32:GNH33 GXA32:GXD33 HGW32:HGZ33 HQS32:HQV33 IAO32:IAR33 IKK32:IKN33 IUG32:IUJ33 JEC32:JEF33 JNY32:JOB33 JXU32:JXX33 KHQ32:KHT33 KRM32:KRP33 LBI32:LBL33 LLE32:LLH33 LVA32:LVD33 MEW32:MEZ33 MOS32:MOV33 MYO32:MYR33 NIK32:NIN33 NSG32:NSJ33 OCC32:OCF33 OLY32:OMB33 OVU32:OVX33 PFQ32:PFT33 PPM32:PPP33 PZI32:PZL33 QJE32:QJH33 QTA32:QTD33 RCW32:RCZ33 RMS32:RMV33 RWO32:RWR33 SGK32:SGN33 SQG32:SQJ33 TAC32:TAF33 TJY32:TKB33 TTU32:TTX33 UDQ32:UDT33 UNM32:UNP33 UXI32:UXL33 VHE32:VHH33 VRA32:VRD33 WAW32:WAZ33 WKS32:WKV33 WUO32:WUR33 IC32:IF33 RY32:SB33 ABU32:ABX33 F30:F32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view="pageBreakPreview" topLeftCell="A61" zoomScale="85" zoomScaleNormal="100" zoomScaleSheetLayoutView="85" workbookViewId="0">
      <selection activeCell="P10" sqref="P10"/>
    </sheetView>
  </sheetViews>
  <sheetFormatPr defaultRowHeight="13.8" x14ac:dyDescent="0.3"/>
  <cols>
    <col min="1" max="1" width="3.44140625" style="19" customWidth="1"/>
    <col min="2" max="2" width="21.44140625" style="4" customWidth="1"/>
    <col min="3" max="3" width="60.6640625" style="5" customWidth="1"/>
    <col min="4" max="4" width="97.33203125" style="18" customWidth="1"/>
    <col min="5" max="252" width="9.109375" style="18"/>
    <col min="253" max="253" width="4.44140625" style="18" customWidth="1"/>
    <col min="254" max="254" width="20.44140625" style="18" customWidth="1"/>
    <col min="255" max="255" width="35.88671875" style="18" customWidth="1"/>
    <col min="256" max="256" width="89.88671875" style="18" customWidth="1"/>
    <col min="257" max="508" width="9.109375" style="18"/>
    <col min="509" max="509" width="4.44140625" style="18" customWidth="1"/>
    <col min="510" max="510" width="20.44140625" style="18" customWidth="1"/>
    <col min="511" max="511" width="35.88671875" style="18" customWidth="1"/>
    <col min="512" max="512" width="89.88671875" style="18" customWidth="1"/>
    <col min="513" max="764" width="9.109375" style="18"/>
    <col min="765" max="765" width="4.44140625" style="18" customWidth="1"/>
    <col min="766" max="766" width="20.44140625" style="18" customWidth="1"/>
    <col min="767" max="767" width="35.88671875" style="18" customWidth="1"/>
    <col min="768" max="768" width="89.88671875" style="18" customWidth="1"/>
    <col min="769" max="1020" width="9.109375" style="18"/>
    <col min="1021" max="1021" width="4.44140625" style="18" customWidth="1"/>
    <col min="1022" max="1022" width="20.44140625" style="18" customWidth="1"/>
    <col min="1023" max="1023" width="35.88671875" style="18" customWidth="1"/>
    <col min="1024" max="1024" width="89.88671875" style="18" customWidth="1"/>
    <col min="1025" max="1276" width="9.109375" style="18"/>
    <col min="1277" max="1277" width="4.44140625" style="18" customWidth="1"/>
    <col min="1278" max="1278" width="20.44140625" style="18" customWidth="1"/>
    <col min="1279" max="1279" width="35.88671875" style="18" customWidth="1"/>
    <col min="1280" max="1280" width="89.88671875" style="18" customWidth="1"/>
    <col min="1281" max="1532" width="9.109375" style="18"/>
    <col min="1533" max="1533" width="4.44140625" style="18" customWidth="1"/>
    <col min="1534" max="1534" width="20.44140625" style="18" customWidth="1"/>
    <col min="1535" max="1535" width="35.88671875" style="18" customWidth="1"/>
    <col min="1536" max="1536" width="89.88671875" style="18" customWidth="1"/>
    <col min="1537" max="1788" width="9.109375" style="18"/>
    <col min="1789" max="1789" width="4.44140625" style="18" customWidth="1"/>
    <col min="1790" max="1790" width="20.44140625" style="18" customWidth="1"/>
    <col min="1791" max="1791" width="35.88671875" style="18" customWidth="1"/>
    <col min="1792" max="1792" width="89.88671875" style="18" customWidth="1"/>
    <col min="1793" max="2044" width="9.109375" style="18"/>
    <col min="2045" max="2045" width="4.44140625" style="18" customWidth="1"/>
    <col min="2046" max="2046" width="20.44140625" style="18" customWidth="1"/>
    <col min="2047" max="2047" width="35.88671875" style="18" customWidth="1"/>
    <col min="2048" max="2048" width="89.88671875" style="18" customWidth="1"/>
    <col min="2049" max="2300" width="9.109375" style="18"/>
    <col min="2301" max="2301" width="4.44140625" style="18" customWidth="1"/>
    <col min="2302" max="2302" width="20.44140625" style="18" customWidth="1"/>
    <col min="2303" max="2303" width="35.88671875" style="18" customWidth="1"/>
    <col min="2304" max="2304" width="89.88671875" style="18" customWidth="1"/>
    <col min="2305" max="2556" width="9.109375" style="18"/>
    <col min="2557" max="2557" width="4.44140625" style="18" customWidth="1"/>
    <col min="2558" max="2558" width="20.44140625" style="18" customWidth="1"/>
    <col min="2559" max="2559" width="35.88671875" style="18" customWidth="1"/>
    <col min="2560" max="2560" width="89.88671875" style="18" customWidth="1"/>
    <col min="2561" max="2812" width="9.109375" style="18"/>
    <col min="2813" max="2813" width="4.44140625" style="18" customWidth="1"/>
    <col min="2814" max="2814" width="20.44140625" style="18" customWidth="1"/>
    <col min="2815" max="2815" width="35.88671875" style="18" customWidth="1"/>
    <col min="2816" max="2816" width="89.88671875" style="18" customWidth="1"/>
    <col min="2817" max="3068" width="9.109375" style="18"/>
    <col min="3069" max="3069" width="4.44140625" style="18" customWidth="1"/>
    <col min="3070" max="3070" width="20.44140625" style="18" customWidth="1"/>
    <col min="3071" max="3071" width="35.88671875" style="18" customWidth="1"/>
    <col min="3072" max="3072" width="89.88671875" style="18" customWidth="1"/>
    <col min="3073" max="3324" width="9.109375" style="18"/>
    <col min="3325" max="3325" width="4.44140625" style="18" customWidth="1"/>
    <col min="3326" max="3326" width="20.44140625" style="18" customWidth="1"/>
    <col min="3327" max="3327" width="35.88671875" style="18" customWidth="1"/>
    <col min="3328" max="3328" width="89.88671875" style="18" customWidth="1"/>
    <col min="3329" max="3580" width="9.109375" style="18"/>
    <col min="3581" max="3581" width="4.44140625" style="18" customWidth="1"/>
    <col min="3582" max="3582" width="20.44140625" style="18" customWidth="1"/>
    <col min="3583" max="3583" width="35.88671875" style="18" customWidth="1"/>
    <col min="3584" max="3584" width="89.88671875" style="18" customWidth="1"/>
    <col min="3585" max="3836" width="9.109375" style="18"/>
    <col min="3837" max="3837" width="4.44140625" style="18" customWidth="1"/>
    <col min="3838" max="3838" width="20.44140625" style="18" customWidth="1"/>
    <col min="3839" max="3839" width="35.88671875" style="18" customWidth="1"/>
    <col min="3840" max="3840" width="89.88671875" style="18" customWidth="1"/>
    <col min="3841" max="4092" width="9.109375" style="18"/>
    <col min="4093" max="4093" width="4.44140625" style="18" customWidth="1"/>
    <col min="4094" max="4094" width="20.44140625" style="18" customWidth="1"/>
    <col min="4095" max="4095" width="35.88671875" style="18" customWidth="1"/>
    <col min="4096" max="4096" width="89.88671875" style="18" customWidth="1"/>
    <col min="4097" max="4348" width="9.109375" style="18"/>
    <col min="4349" max="4349" width="4.44140625" style="18" customWidth="1"/>
    <col min="4350" max="4350" width="20.44140625" style="18" customWidth="1"/>
    <col min="4351" max="4351" width="35.88671875" style="18" customWidth="1"/>
    <col min="4352" max="4352" width="89.88671875" style="18" customWidth="1"/>
    <col min="4353" max="4604" width="9.109375" style="18"/>
    <col min="4605" max="4605" width="4.44140625" style="18" customWidth="1"/>
    <col min="4606" max="4606" width="20.44140625" style="18" customWidth="1"/>
    <col min="4607" max="4607" width="35.88671875" style="18" customWidth="1"/>
    <col min="4608" max="4608" width="89.88671875" style="18" customWidth="1"/>
    <col min="4609" max="4860" width="9.109375" style="18"/>
    <col min="4861" max="4861" width="4.44140625" style="18" customWidth="1"/>
    <col min="4862" max="4862" width="20.44140625" style="18" customWidth="1"/>
    <col min="4863" max="4863" width="35.88671875" style="18" customWidth="1"/>
    <col min="4864" max="4864" width="89.88671875" style="18" customWidth="1"/>
    <col min="4865" max="5116" width="9.109375" style="18"/>
    <col min="5117" max="5117" width="4.44140625" style="18" customWidth="1"/>
    <col min="5118" max="5118" width="20.44140625" style="18" customWidth="1"/>
    <col min="5119" max="5119" width="35.88671875" style="18" customWidth="1"/>
    <col min="5120" max="5120" width="89.88671875" style="18" customWidth="1"/>
    <col min="5121" max="5372" width="9.109375" style="18"/>
    <col min="5373" max="5373" width="4.44140625" style="18" customWidth="1"/>
    <col min="5374" max="5374" width="20.44140625" style="18" customWidth="1"/>
    <col min="5375" max="5375" width="35.88671875" style="18" customWidth="1"/>
    <col min="5376" max="5376" width="89.88671875" style="18" customWidth="1"/>
    <col min="5377" max="5628" width="9.109375" style="18"/>
    <col min="5629" max="5629" width="4.44140625" style="18" customWidth="1"/>
    <col min="5630" max="5630" width="20.44140625" style="18" customWidth="1"/>
    <col min="5631" max="5631" width="35.88671875" style="18" customWidth="1"/>
    <col min="5632" max="5632" width="89.88671875" style="18" customWidth="1"/>
    <col min="5633" max="5884" width="9.109375" style="18"/>
    <col min="5885" max="5885" width="4.44140625" style="18" customWidth="1"/>
    <col min="5886" max="5886" width="20.44140625" style="18" customWidth="1"/>
    <col min="5887" max="5887" width="35.88671875" style="18" customWidth="1"/>
    <col min="5888" max="5888" width="89.88671875" style="18" customWidth="1"/>
    <col min="5889" max="6140" width="9.109375" style="18"/>
    <col min="6141" max="6141" width="4.44140625" style="18" customWidth="1"/>
    <col min="6142" max="6142" width="20.44140625" style="18" customWidth="1"/>
    <col min="6143" max="6143" width="35.88671875" style="18" customWidth="1"/>
    <col min="6144" max="6144" width="89.88671875" style="18" customWidth="1"/>
    <col min="6145" max="6396" width="9.109375" style="18"/>
    <col min="6397" max="6397" width="4.44140625" style="18" customWidth="1"/>
    <col min="6398" max="6398" width="20.44140625" style="18" customWidth="1"/>
    <col min="6399" max="6399" width="35.88671875" style="18" customWidth="1"/>
    <col min="6400" max="6400" width="89.88671875" style="18" customWidth="1"/>
    <col min="6401" max="6652" width="9.109375" style="18"/>
    <col min="6653" max="6653" width="4.44140625" style="18" customWidth="1"/>
    <col min="6654" max="6654" width="20.44140625" style="18" customWidth="1"/>
    <col min="6655" max="6655" width="35.88671875" style="18" customWidth="1"/>
    <col min="6656" max="6656" width="89.88671875" style="18" customWidth="1"/>
    <col min="6657" max="6908" width="9.109375" style="18"/>
    <col min="6909" max="6909" width="4.44140625" style="18" customWidth="1"/>
    <col min="6910" max="6910" width="20.44140625" style="18" customWidth="1"/>
    <col min="6911" max="6911" width="35.88671875" style="18" customWidth="1"/>
    <col min="6912" max="6912" width="89.88671875" style="18" customWidth="1"/>
    <col min="6913" max="7164" width="9.109375" style="18"/>
    <col min="7165" max="7165" width="4.44140625" style="18" customWidth="1"/>
    <col min="7166" max="7166" width="20.44140625" style="18" customWidth="1"/>
    <col min="7167" max="7167" width="35.88671875" style="18" customWidth="1"/>
    <col min="7168" max="7168" width="89.88671875" style="18" customWidth="1"/>
    <col min="7169" max="7420" width="9.109375" style="18"/>
    <col min="7421" max="7421" width="4.44140625" style="18" customWidth="1"/>
    <col min="7422" max="7422" width="20.44140625" style="18" customWidth="1"/>
    <col min="7423" max="7423" width="35.88671875" style="18" customWidth="1"/>
    <col min="7424" max="7424" width="89.88671875" style="18" customWidth="1"/>
    <col min="7425" max="7676" width="9.109375" style="18"/>
    <col min="7677" max="7677" width="4.44140625" style="18" customWidth="1"/>
    <col min="7678" max="7678" width="20.44140625" style="18" customWidth="1"/>
    <col min="7679" max="7679" width="35.88671875" style="18" customWidth="1"/>
    <col min="7680" max="7680" width="89.88671875" style="18" customWidth="1"/>
    <col min="7681" max="7932" width="9.109375" style="18"/>
    <col min="7933" max="7933" width="4.44140625" style="18" customWidth="1"/>
    <col min="7934" max="7934" width="20.44140625" style="18" customWidth="1"/>
    <col min="7935" max="7935" width="35.88671875" style="18" customWidth="1"/>
    <col min="7936" max="7936" width="89.88671875" style="18" customWidth="1"/>
    <col min="7937" max="8188" width="9.109375" style="18"/>
    <col min="8189" max="8189" width="4.44140625" style="18" customWidth="1"/>
    <col min="8190" max="8190" width="20.44140625" style="18" customWidth="1"/>
    <col min="8191" max="8191" width="35.88671875" style="18" customWidth="1"/>
    <col min="8192" max="8192" width="89.88671875" style="18" customWidth="1"/>
    <col min="8193" max="8444" width="9.109375" style="18"/>
    <col min="8445" max="8445" width="4.44140625" style="18" customWidth="1"/>
    <col min="8446" max="8446" width="20.44140625" style="18" customWidth="1"/>
    <col min="8447" max="8447" width="35.88671875" style="18" customWidth="1"/>
    <col min="8448" max="8448" width="89.88671875" style="18" customWidth="1"/>
    <col min="8449" max="8700" width="9.109375" style="18"/>
    <col min="8701" max="8701" width="4.44140625" style="18" customWidth="1"/>
    <col min="8702" max="8702" width="20.44140625" style="18" customWidth="1"/>
    <col min="8703" max="8703" width="35.88671875" style="18" customWidth="1"/>
    <col min="8704" max="8704" width="89.88671875" style="18" customWidth="1"/>
    <col min="8705" max="8956" width="9.109375" style="18"/>
    <col min="8957" max="8957" width="4.44140625" style="18" customWidth="1"/>
    <col min="8958" max="8958" width="20.44140625" style="18" customWidth="1"/>
    <col min="8959" max="8959" width="35.88671875" style="18" customWidth="1"/>
    <col min="8960" max="8960" width="89.88671875" style="18" customWidth="1"/>
    <col min="8961" max="9212" width="9.109375" style="18"/>
    <col min="9213" max="9213" width="4.44140625" style="18" customWidth="1"/>
    <col min="9214" max="9214" width="20.44140625" style="18" customWidth="1"/>
    <col min="9215" max="9215" width="35.88671875" style="18" customWidth="1"/>
    <col min="9216" max="9216" width="89.88671875" style="18" customWidth="1"/>
    <col min="9217" max="9468" width="9.109375" style="18"/>
    <col min="9469" max="9469" width="4.44140625" style="18" customWidth="1"/>
    <col min="9470" max="9470" width="20.44140625" style="18" customWidth="1"/>
    <col min="9471" max="9471" width="35.88671875" style="18" customWidth="1"/>
    <col min="9472" max="9472" width="89.88671875" style="18" customWidth="1"/>
    <col min="9473" max="9724" width="9.109375" style="18"/>
    <col min="9725" max="9725" width="4.44140625" style="18" customWidth="1"/>
    <col min="9726" max="9726" width="20.44140625" style="18" customWidth="1"/>
    <col min="9727" max="9727" width="35.88671875" style="18" customWidth="1"/>
    <col min="9728" max="9728" width="89.88671875" style="18" customWidth="1"/>
    <col min="9729" max="9980" width="9.109375" style="18"/>
    <col min="9981" max="9981" width="4.44140625" style="18" customWidth="1"/>
    <col min="9982" max="9982" width="20.44140625" style="18" customWidth="1"/>
    <col min="9983" max="9983" width="35.88671875" style="18" customWidth="1"/>
    <col min="9984" max="9984" width="89.88671875" style="18" customWidth="1"/>
    <col min="9985" max="10236" width="9.109375" style="18"/>
    <col min="10237" max="10237" width="4.44140625" style="18" customWidth="1"/>
    <col min="10238" max="10238" width="20.44140625" style="18" customWidth="1"/>
    <col min="10239" max="10239" width="35.88671875" style="18" customWidth="1"/>
    <col min="10240" max="10240" width="89.88671875" style="18" customWidth="1"/>
    <col min="10241" max="10492" width="9.109375" style="18"/>
    <col min="10493" max="10493" width="4.44140625" style="18" customWidth="1"/>
    <col min="10494" max="10494" width="20.44140625" style="18" customWidth="1"/>
    <col min="10495" max="10495" width="35.88671875" style="18" customWidth="1"/>
    <col min="10496" max="10496" width="89.88671875" style="18" customWidth="1"/>
    <col min="10497" max="10748" width="9.109375" style="18"/>
    <col min="10749" max="10749" width="4.44140625" style="18" customWidth="1"/>
    <col min="10750" max="10750" width="20.44140625" style="18" customWidth="1"/>
    <col min="10751" max="10751" width="35.88671875" style="18" customWidth="1"/>
    <col min="10752" max="10752" width="89.88671875" style="18" customWidth="1"/>
    <col min="10753" max="11004" width="9.109375" style="18"/>
    <col min="11005" max="11005" width="4.44140625" style="18" customWidth="1"/>
    <col min="11006" max="11006" width="20.44140625" style="18" customWidth="1"/>
    <col min="11007" max="11007" width="35.88671875" style="18" customWidth="1"/>
    <col min="11008" max="11008" width="89.88671875" style="18" customWidth="1"/>
    <col min="11009" max="11260" width="9.109375" style="18"/>
    <col min="11261" max="11261" width="4.44140625" style="18" customWidth="1"/>
    <col min="11262" max="11262" width="20.44140625" style="18" customWidth="1"/>
    <col min="11263" max="11263" width="35.88671875" style="18" customWidth="1"/>
    <col min="11264" max="11264" width="89.88671875" style="18" customWidth="1"/>
    <col min="11265" max="11516" width="9.109375" style="18"/>
    <col min="11517" max="11517" width="4.44140625" style="18" customWidth="1"/>
    <col min="11518" max="11518" width="20.44140625" style="18" customWidth="1"/>
    <col min="11519" max="11519" width="35.88671875" style="18" customWidth="1"/>
    <col min="11520" max="11520" width="89.88671875" style="18" customWidth="1"/>
    <col min="11521" max="11772" width="9.109375" style="18"/>
    <col min="11773" max="11773" width="4.44140625" style="18" customWidth="1"/>
    <col min="11774" max="11774" width="20.44140625" style="18" customWidth="1"/>
    <col min="11775" max="11775" width="35.88671875" style="18" customWidth="1"/>
    <col min="11776" max="11776" width="89.88671875" style="18" customWidth="1"/>
    <col min="11777" max="12028" width="9.109375" style="18"/>
    <col min="12029" max="12029" width="4.44140625" style="18" customWidth="1"/>
    <col min="12030" max="12030" width="20.44140625" style="18" customWidth="1"/>
    <col min="12031" max="12031" width="35.88671875" style="18" customWidth="1"/>
    <col min="12032" max="12032" width="89.88671875" style="18" customWidth="1"/>
    <col min="12033" max="12284" width="9.109375" style="18"/>
    <col min="12285" max="12285" width="4.44140625" style="18" customWidth="1"/>
    <col min="12286" max="12286" width="20.44140625" style="18" customWidth="1"/>
    <col min="12287" max="12287" width="35.88671875" style="18" customWidth="1"/>
    <col min="12288" max="12288" width="89.88671875" style="18" customWidth="1"/>
    <col min="12289" max="12540" width="9.109375" style="18"/>
    <col min="12541" max="12541" width="4.44140625" style="18" customWidth="1"/>
    <col min="12542" max="12542" width="20.44140625" style="18" customWidth="1"/>
    <col min="12543" max="12543" width="35.88671875" style="18" customWidth="1"/>
    <col min="12544" max="12544" width="89.88671875" style="18" customWidth="1"/>
    <col min="12545" max="12796" width="9.109375" style="18"/>
    <col min="12797" max="12797" width="4.44140625" style="18" customWidth="1"/>
    <col min="12798" max="12798" width="20.44140625" style="18" customWidth="1"/>
    <col min="12799" max="12799" width="35.88671875" style="18" customWidth="1"/>
    <col min="12800" max="12800" width="89.88671875" style="18" customWidth="1"/>
    <col min="12801" max="13052" width="9.109375" style="18"/>
    <col min="13053" max="13053" width="4.44140625" style="18" customWidth="1"/>
    <col min="13054" max="13054" width="20.44140625" style="18" customWidth="1"/>
    <col min="13055" max="13055" width="35.88671875" style="18" customWidth="1"/>
    <col min="13056" max="13056" width="89.88671875" style="18" customWidth="1"/>
    <col min="13057" max="13308" width="9.109375" style="18"/>
    <col min="13309" max="13309" width="4.44140625" style="18" customWidth="1"/>
    <col min="13310" max="13310" width="20.44140625" style="18" customWidth="1"/>
    <col min="13311" max="13311" width="35.88671875" style="18" customWidth="1"/>
    <col min="13312" max="13312" width="89.88671875" style="18" customWidth="1"/>
    <col min="13313" max="13564" width="9.109375" style="18"/>
    <col min="13565" max="13565" width="4.44140625" style="18" customWidth="1"/>
    <col min="13566" max="13566" width="20.44140625" style="18" customWidth="1"/>
    <col min="13567" max="13567" width="35.88671875" style="18" customWidth="1"/>
    <col min="13568" max="13568" width="89.88671875" style="18" customWidth="1"/>
    <col min="13569" max="13820" width="9.109375" style="18"/>
    <col min="13821" max="13821" width="4.44140625" style="18" customWidth="1"/>
    <col min="13822" max="13822" width="20.44140625" style="18" customWidth="1"/>
    <col min="13823" max="13823" width="35.88671875" style="18" customWidth="1"/>
    <col min="13824" max="13824" width="89.88671875" style="18" customWidth="1"/>
    <col min="13825" max="14076" width="9.109375" style="18"/>
    <col min="14077" max="14077" width="4.44140625" style="18" customWidth="1"/>
    <col min="14078" max="14078" width="20.44140625" style="18" customWidth="1"/>
    <col min="14079" max="14079" width="35.88671875" style="18" customWidth="1"/>
    <col min="14080" max="14080" width="89.88671875" style="18" customWidth="1"/>
    <col min="14081" max="14332" width="9.109375" style="18"/>
    <col min="14333" max="14333" width="4.44140625" style="18" customWidth="1"/>
    <col min="14334" max="14334" width="20.44140625" style="18" customWidth="1"/>
    <col min="14335" max="14335" width="35.88671875" style="18" customWidth="1"/>
    <col min="14336" max="14336" width="89.88671875" style="18" customWidth="1"/>
    <col min="14337" max="14588" width="9.109375" style="18"/>
    <col min="14589" max="14589" width="4.44140625" style="18" customWidth="1"/>
    <col min="14590" max="14590" width="20.44140625" style="18" customWidth="1"/>
    <col min="14591" max="14591" width="35.88671875" style="18" customWidth="1"/>
    <col min="14592" max="14592" width="89.88671875" style="18" customWidth="1"/>
    <col min="14593" max="14844" width="9.109375" style="18"/>
    <col min="14845" max="14845" width="4.44140625" style="18" customWidth="1"/>
    <col min="14846" max="14846" width="20.44140625" style="18" customWidth="1"/>
    <col min="14847" max="14847" width="35.88671875" style="18" customWidth="1"/>
    <col min="14848" max="14848" width="89.88671875" style="18" customWidth="1"/>
    <col min="14849" max="15100" width="9.109375" style="18"/>
    <col min="15101" max="15101" width="4.44140625" style="18" customWidth="1"/>
    <col min="15102" max="15102" width="20.44140625" style="18" customWidth="1"/>
    <col min="15103" max="15103" width="35.88671875" style="18" customWidth="1"/>
    <col min="15104" max="15104" width="89.88671875" style="18" customWidth="1"/>
    <col min="15105" max="15356" width="9.109375" style="18"/>
    <col min="15357" max="15357" width="4.44140625" style="18" customWidth="1"/>
    <col min="15358" max="15358" width="20.44140625" style="18" customWidth="1"/>
    <col min="15359" max="15359" width="35.88671875" style="18" customWidth="1"/>
    <col min="15360" max="15360" width="89.88671875" style="18" customWidth="1"/>
    <col min="15361" max="15612" width="9.109375" style="18"/>
    <col min="15613" max="15613" width="4.44140625" style="18" customWidth="1"/>
    <col min="15614" max="15614" width="20.44140625" style="18" customWidth="1"/>
    <col min="15615" max="15615" width="35.88671875" style="18" customWidth="1"/>
    <col min="15616" max="15616" width="89.88671875" style="18" customWidth="1"/>
    <col min="15617" max="15868" width="9.109375" style="18"/>
    <col min="15869" max="15869" width="4.44140625" style="18" customWidth="1"/>
    <col min="15870" max="15870" width="20.44140625" style="18" customWidth="1"/>
    <col min="15871" max="15871" width="35.88671875" style="18" customWidth="1"/>
    <col min="15872" max="15872" width="89.88671875" style="18" customWidth="1"/>
    <col min="15873" max="16124" width="9.109375" style="18"/>
    <col min="16125" max="16125" width="4.44140625" style="18" customWidth="1"/>
    <col min="16126" max="16126" width="20.44140625" style="18" customWidth="1"/>
    <col min="16127" max="16127" width="35.88671875" style="18" customWidth="1"/>
    <col min="16128" max="16128" width="89.88671875" style="18" customWidth="1"/>
    <col min="16129" max="16380" width="9.109375" style="18"/>
    <col min="16381" max="16383" width="9.109375" style="18" customWidth="1"/>
    <col min="16384" max="16384" width="9.109375" style="18"/>
  </cols>
  <sheetData>
    <row r="1" spans="1:12" s="84" customFormat="1" ht="17.399999999999999" x14ac:dyDescent="0.3">
      <c r="A1" s="267" t="s">
        <v>172</v>
      </c>
      <c r="B1" s="268"/>
      <c r="C1" s="268"/>
      <c r="D1" s="268"/>
      <c r="E1" s="83"/>
      <c r="F1" s="83"/>
      <c r="G1" s="83"/>
      <c r="J1" s="83"/>
      <c r="K1" s="83"/>
      <c r="L1" s="83"/>
    </row>
    <row r="2" spans="1:12" s="84" customFormat="1" ht="33.75" customHeight="1" x14ac:dyDescent="0.3">
      <c r="A2" s="266" t="s">
        <v>174</v>
      </c>
      <c r="B2" s="266"/>
      <c r="C2" s="266"/>
      <c r="D2" s="266"/>
      <c r="E2" s="83"/>
      <c r="F2" s="83"/>
      <c r="G2" s="83"/>
      <c r="J2" s="83"/>
      <c r="K2" s="83"/>
      <c r="L2" s="83"/>
    </row>
    <row r="3" spans="1:12" s="84" customFormat="1" ht="13.65" customHeight="1" thickBot="1" x14ac:dyDescent="0.35">
      <c r="A3" s="78"/>
      <c r="B3" s="78"/>
      <c r="C3" s="78"/>
      <c r="D3" s="78"/>
      <c r="E3" s="83"/>
      <c r="F3" s="83"/>
      <c r="G3" s="83"/>
      <c r="J3" s="83"/>
      <c r="K3" s="83"/>
      <c r="L3" s="83"/>
    </row>
    <row r="4" spans="1:12" x14ac:dyDescent="0.3">
      <c r="A4" s="269" t="s">
        <v>4</v>
      </c>
      <c r="B4" s="272" t="s">
        <v>5</v>
      </c>
      <c r="C4" s="273"/>
      <c r="D4" s="276" t="s">
        <v>159</v>
      </c>
      <c r="E4" s="17"/>
      <c r="F4" s="17"/>
      <c r="G4" s="17"/>
    </row>
    <row r="5" spans="1:12" x14ac:dyDescent="0.3">
      <c r="A5" s="270"/>
      <c r="B5" s="274"/>
      <c r="C5" s="274"/>
      <c r="D5" s="277"/>
      <c r="E5" s="17"/>
      <c r="F5" s="17"/>
      <c r="G5" s="17"/>
    </row>
    <row r="6" spans="1:12" ht="14.4" thickBot="1" x14ac:dyDescent="0.35">
      <c r="A6" s="271"/>
      <c r="B6" s="275"/>
      <c r="C6" s="275"/>
      <c r="D6" s="278"/>
      <c r="E6" s="17"/>
      <c r="F6" s="17"/>
      <c r="G6" s="17"/>
    </row>
    <row r="7" spans="1:12" ht="15" customHeight="1" thickBot="1" x14ac:dyDescent="0.35">
      <c r="A7" s="184" t="s">
        <v>175</v>
      </c>
      <c r="B7" s="279"/>
      <c r="C7" s="279"/>
      <c r="D7" s="280"/>
      <c r="E7" s="42"/>
      <c r="F7" s="42"/>
      <c r="G7" s="42"/>
      <c r="H7" s="42"/>
    </row>
    <row r="8" spans="1:12" ht="75" customHeight="1" x14ac:dyDescent="0.3">
      <c r="A8" s="134" t="s">
        <v>7</v>
      </c>
      <c r="B8" s="200" t="s">
        <v>289</v>
      </c>
      <c r="C8" s="200"/>
      <c r="D8" s="133" t="s">
        <v>302</v>
      </c>
    </row>
    <row r="9" spans="1:12" ht="75" customHeight="1" x14ac:dyDescent="0.3">
      <c r="A9" s="103" t="s">
        <v>9</v>
      </c>
      <c r="B9" s="201" t="s">
        <v>290</v>
      </c>
      <c r="C9" s="201"/>
      <c r="D9" s="133" t="s">
        <v>303</v>
      </c>
    </row>
    <row r="10" spans="1:12" ht="47.4" customHeight="1" x14ac:dyDescent="0.3">
      <c r="A10" s="103" t="s">
        <v>10</v>
      </c>
      <c r="B10" s="166" t="s">
        <v>283</v>
      </c>
      <c r="C10" s="199"/>
      <c r="D10" s="81" t="s">
        <v>229</v>
      </c>
    </row>
    <row r="11" spans="1:12" ht="47.4" customHeight="1" x14ac:dyDescent="0.3">
      <c r="A11" s="103" t="s">
        <v>11</v>
      </c>
      <c r="B11" s="182" t="s">
        <v>168</v>
      </c>
      <c r="C11" s="182"/>
      <c r="D11" s="81" t="s">
        <v>230</v>
      </c>
    </row>
    <row r="12" spans="1:12" ht="43.2" customHeight="1" x14ac:dyDescent="0.3">
      <c r="A12" s="103" t="s">
        <v>12</v>
      </c>
      <c r="B12" s="166" t="s">
        <v>251</v>
      </c>
      <c r="C12" s="166"/>
      <c r="D12" s="80" t="s">
        <v>304</v>
      </c>
    </row>
    <row r="13" spans="1:12" ht="48" customHeight="1" x14ac:dyDescent="0.3">
      <c r="A13" s="103" t="s">
        <v>13</v>
      </c>
      <c r="B13" s="194" t="s">
        <v>77</v>
      </c>
      <c r="C13" s="119" t="s">
        <v>84</v>
      </c>
      <c r="D13" s="281" t="s">
        <v>319</v>
      </c>
    </row>
    <row r="14" spans="1:12" ht="24" customHeight="1" x14ac:dyDescent="0.3">
      <c r="A14" s="103" t="s">
        <v>14</v>
      </c>
      <c r="B14" s="195"/>
      <c r="C14" s="119" t="s">
        <v>163</v>
      </c>
      <c r="D14" s="262"/>
    </row>
    <row r="15" spans="1:12" ht="40.799999999999997" customHeight="1" x14ac:dyDescent="0.3">
      <c r="A15" s="103" t="s">
        <v>15</v>
      </c>
      <c r="B15" s="195"/>
      <c r="C15" s="116" t="s">
        <v>204</v>
      </c>
      <c r="D15" s="262"/>
    </row>
    <row r="16" spans="1:12" ht="36" customHeight="1" x14ac:dyDescent="0.3">
      <c r="A16" s="103" t="s">
        <v>16</v>
      </c>
      <c r="B16" s="195"/>
      <c r="C16" s="119" t="s">
        <v>205</v>
      </c>
      <c r="D16" s="262"/>
    </row>
    <row r="17" spans="1:4" ht="39.6" customHeight="1" x14ac:dyDescent="0.3">
      <c r="A17" s="103" t="s">
        <v>17</v>
      </c>
      <c r="B17" s="195"/>
      <c r="C17" s="119" t="s">
        <v>199</v>
      </c>
      <c r="D17" s="262"/>
    </row>
    <row r="18" spans="1:4" ht="58.2" customHeight="1" x14ac:dyDescent="0.3">
      <c r="A18" s="103" t="s">
        <v>18</v>
      </c>
      <c r="B18" s="166" t="s">
        <v>252</v>
      </c>
      <c r="C18" s="167"/>
      <c r="D18" s="80" t="s">
        <v>305</v>
      </c>
    </row>
    <row r="19" spans="1:4" ht="54.6" customHeight="1" x14ac:dyDescent="0.3">
      <c r="A19" s="103" t="s">
        <v>19</v>
      </c>
      <c r="B19" s="166" t="s">
        <v>253</v>
      </c>
      <c r="C19" s="167"/>
      <c r="D19" s="80" t="s">
        <v>306</v>
      </c>
    </row>
    <row r="20" spans="1:4" ht="38.4" customHeight="1" x14ac:dyDescent="0.3">
      <c r="A20" s="103" t="s">
        <v>20</v>
      </c>
      <c r="B20" s="166" t="s">
        <v>254</v>
      </c>
      <c r="C20" s="167"/>
      <c r="D20" s="80" t="s">
        <v>307</v>
      </c>
    </row>
    <row r="21" spans="1:4" ht="47.1" customHeight="1" x14ac:dyDescent="0.3">
      <c r="A21" s="103" t="s">
        <v>21</v>
      </c>
      <c r="B21" s="166" t="s">
        <v>297</v>
      </c>
      <c r="C21" s="199"/>
      <c r="D21" s="80" t="s">
        <v>308</v>
      </c>
    </row>
    <row r="22" spans="1:4" ht="31.8" customHeight="1" x14ac:dyDescent="0.3">
      <c r="A22" s="103" t="s">
        <v>22</v>
      </c>
      <c r="B22" s="197" t="s">
        <v>245</v>
      </c>
      <c r="C22" s="198"/>
      <c r="D22" s="281" t="s">
        <v>152</v>
      </c>
    </row>
    <row r="23" spans="1:4" ht="29.1" customHeight="1" x14ac:dyDescent="0.3">
      <c r="A23" s="103" t="s">
        <v>23</v>
      </c>
      <c r="B23" s="197" t="s">
        <v>267</v>
      </c>
      <c r="C23" s="198"/>
      <c r="D23" s="262"/>
    </row>
    <row r="24" spans="1:4" ht="44.55" customHeight="1" x14ac:dyDescent="0.3">
      <c r="A24" s="103" t="s">
        <v>26</v>
      </c>
      <c r="B24" s="167" t="s">
        <v>64</v>
      </c>
      <c r="C24" s="167"/>
      <c r="D24" s="80" t="s">
        <v>224</v>
      </c>
    </row>
    <row r="25" spans="1:4" ht="44.55" customHeight="1" x14ac:dyDescent="0.3">
      <c r="A25" s="103" t="s">
        <v>27</v>
      </c>
      <c r="B25" s="238" t="s">
        <v>268</v>
      </c>
      <c r="C25" s="195"/>
      <c r="D25" s="80" t="s">
        <v>309</v>
      </c>
    </row>
    <row r="26" spans="1:4" ht="43.35" customHeight="1" x14ac:dyDescent="0.3">
      <c r="A26" s="103" t="s">
        <v>58</v>
      </c>
      <c r="B26" s="167" t="s">
        <v>269</v>
      </c>
      <c r="C26" s="167"/>
      <c r="D26" s="81" t="s">
        <v>231</v>
      </c>
    </row>
    <row r="27" spans="1:4" ht="41.4" customHeight="1" x14ac:dyDescent="0.3">
      <c r="A27" s="103" t="s">
        <v>69</v>
      </c>
      <c r="B27" s="241" t="s">
        <v>200</v>
      </c>
      <c r="C27" s="241"/>
      <c r="D27" s="81" t="s">
        <v>180</v>
      </c>
    </row>
    <row r="28" spans="1:4" ht="27.6" customHeight="1" x14ac:dyDescent="0.3">
      <c r="A28" s="103" t="s">
        <v>70</v>
      </c>
      <c r="B28" s="166" t="s">
        <v>282</v>
      </c>
      <c r="C28" s="167"/>
      <c r="D28" s="80" t="s">
        <v>310</v>
      </c>
    </row>
    <row r="29" spans="1:4" ht="41.7" customHeight="1" x14ac:dyDescent="0.3">
      <c r="A29" s="103" t="s">
        <v>71</v>
      </c>
      <c r="B29" s="201" t="s">
        <v>299</v>
      </c>
      <c r="C29" s="242"/>
      <c r="D29" s="285" t="s">
        <v>311</v>
      </c>
    </row>
    <row r="30" spans="1:4" ht="41.7" customHeight="1" x14ac:dyDescent="0.3">
      <c r="A30" s="103" t="s">
        <v>72</v>
      </c>
      <c r="B30" s="201" t="s">
        <v>300</v>
      </c>
      <c r="C30" s="242"/>
      <c r="D30" s="285"/>
    </row>
    <row r="31" spans="1:4" ht="85.8" customHeight="1" thickBot="1" x14ac:dyDescent="0.35">
      <c r="A31" s="103" t="s">
        <v>73</v>
      </c>
      <c r="B31" s="168" t="s">
        <v>298</v>
      </c>
      <c r="C31" s="169"/>
      <c r="D31" s="102" t="s">
        <v>312</v>
      </c>
    </row>
    <row r="32" spans="1:4" ht="34.35" customHeight="1" thickBot="1" x14ac:dyDescent="0.35">
      <c r="A32" s="282" t="s">
        <v>176</v>
      </c>
      <c r="B32" s="283"/>
      <c r="C32" s="283"/>
      <c r="D32" s="284"/>
    </row>
    <row r="33" spans="1:8" ht="63.6" customHeight="1" x14ac:dyDescent="0.3">
      <c r="A33" s="103" t="s">
        <v>74</v>
      </c>
      <c r="B33" s="178" t="s">
        <v>179</v>
      </c>
      <c r="C33" s="179"/>
      <c r="D33" s="85" t="s">
        <v>313</v>
      </c>
    </row>
    <row r="34" spans="1:8" ht="73.5" customHeight="1" x14ac:dyDescent="0.3">
      <c r="A34" s="104" t="s">
        <v>63</v>
      </c>
      <c r="B34" s="182" t="s">
        <v>279</v>
      </c>
      <c r="C34" s="183"/>
      <c r="D34" s="80" t="s">
        <v>314</v>
      </c>
    </row>
    <row r="35" spans="1:8" ht="37.35" customHeight="1" x14ac:dyDescent="0.3">
      <c r="A35" s="103" t="s">
        <v>86</v>
      </c>
      <c r="B35" s="166" t="s">
        <v>280</v>
      </c>
      <c r="C35" s="166"/>
      <c r="D35" s="80" t="s">
        <v>315</v>
      </c>
    </row>
    <row r="36" spans="1:8" ht="87" customHeight="1" x14ac:dyDescent="0.3">
      <c r="A36" s="104" t="s">
        <v>87</v>
      </c>
      <c r="B36" s="166" t="s">
        <v>150</v>
      </c>
      <c r="C36" s="167"/>
      <c r="D36" s="80" t="s">
        <v>316</v>
      </c>
    </row>
    <row r="37" spans="1:8" ht="25.95" customHeight="1" x14ac:dyDescent="0.3">
      <c r="A37" s="103" t="s">
        <v>75</v>
      </c>
      <c r="B37" s="182" t="s">
        <v>181</v>
      </c>
      <c r="C37" s="246"/>
      <c r="D37" s="80" t="s">
        <v>153</v>
      </c>
    </row>
    <row r="38" spans="1:8" ht="24.6" customHeight="1" x14ac:dyDescent="0.3">
      <c r="A38" s="104" t="s">
        <v>88</v>
      </c>
      <c r="B38" s="236" t="s">
        <v>206</v>
      </c>
      <c r="C38" s="236"/>
      <c r="D38" s="80" t="s">
        <v>207</v>
      </c>
    </row>
    <row r="39" spans="1:8" ht="71.55" customHeight="1" x14ac:dyDescent="0.3">
      <c r="A39" s="103" t="s">
        <v>76</v>
      </c>
      <c r="B39" s="236" t="s">
        <v>62</v>
      </c>
      <c r="C39" s="246"/>
      <c r="D39" s="132" t="s">
        <v>232</v>
      </c>
    </row>
    <row r="40" spans="1:8" ht="41.4" customHeight="1" x14ac:dyDescent="0.3">
      <c r="A40" s="104" t="s">
        <v>78</v>
      </c>
      <c r="B40" s="249" t="s">
        <v>169</v>
      </c>
      <c r="C40" s="113" t="s">
        <v>93</v>
      </c>
      <c r="D40" s="81" t="s">
        <v>233</v>
      </c>
    </row>
    <row r="41" spans="1:8" ht="41.4" x14ac:dyDescent="0.3">
      <c r="A41" s="103" t="s">
        <v>79</v>
      </c>
      <c r="B41" s="249"/>
      <c r="C41" s="113" t="s">
        <v>94</v>
      </c>
      <c r="D41" s="81" t="s">
        <v>234</v>
      </c>
    </row>
    <row r="42" spans="1:8" ht="27.6" x14ac:dyDescent="0.3">
      <c r="A42" s="104" t="s">
        <v>80</v>
      </c>
      <c r="B42" s="250"/>
      <c r="C42" s="110" t="s">
        <v>95</v>
      </c>
      <c r="D42" s="81" t="s">
        <v>235</v>
      </c>
    </row>
    <row r="43" spans="1:8" ht="41.4" x14ac:dyDescent="0.3">
      <c r="A43" s="103" t="s">
        <v>81</v>
      </c>
      <c r="B43" s="250"/>
      <c r="C43" s="110" t="s">
        <v>202</v>
      </c>
      <c r="D43" s="81" t="s">
        <v>236</v>
      </c>
    </row>
    <row r="44" spans="1:8" ht="44.55" customHeight="1" x14ac:dyDescent="0.3">
      <c r="A44" s="104" t="s">
        <v>82</v>
      </c>
      <c r="B44" s="174" t="s">
        <v>217</v>
      </c>
      <c r="C44" s="175"/>
      <c r="D44" s="81" t="s">
        <v>237</v>
      </c>
    </row>
    <row r="45" spans="1:8" ht="44.55" customHeight="1" thickBot="1" x14ac:dyDescent="0.35">
      <c r="A45" s="103" t="s">
        <v>89</v>
      </c>
      <c r="B45" s="168" t="s">
        <v>208</v>
      </c>
      <c r="C45" s="169"/>
      <c r="D45" s="86" t="s">
        <v>238</v>
      </c>
    </row>
    <row r="46" spans="1:8" ht="15" thickBot="1" x14ac:dyDescent="0.35">
      <c r="A46" s="263" t="s">
        <v>126</v>
      </c>
      <c r="B46" s="264"/>
      <c r="C46" s="264"/>
      <c r="D46" s="265"/>
      <c r="E46" s="43"/>
      <c r="F46" s="43"/>
      <c r="G46" s="43"/>
      <c r="H46" s="43"/>
    </row>
    <row r="47" spans="1:8" ht="78.599999999999994" customHeight="1" x14ac:dyDescent="0.3">
      <c r="A47" s="103" t="s">
        <v>90</v>
      </c>
      <c r="B47" s="178" t="s">
        <v>209</v>
      </c>
      <c r="C47" s="179"/>
      <c r="D47" s="101" t="s">
        <v>161</v>
      </c>
    </row>
    <row r="48" spans="1:8" ht="55.2" customHeight="1" x14ac:dyDescent="0.3">
      <c r="A48" s="104" t="s">
        <v>104</v>
      </c>
      <c r="B48" s="236" t="s">
        <v>96</v>
      </c>
      <c r="C48" s="240"/>
      <c r="D48" s="80" t="s">
        <v>317</v>
      </c>
    </row>
    <row r="49" spans="1:8" ht="79.2" customHeight="1" x14ac:dyDescent="0.3">
      <c r="A49" s="103" t="s">
        <v>105</v>
      </c>
      <c r="B49" s="236" t="s">
        <v>203</v>
      </c>
      <c r="C49" s="240"/>
      <c r="D49" s="80" t="s">
        <v>318</v>
      </c>
    </row>
    <row r="50" spans="1:8" ht="43.35" customHeight="1" x14ac:dyDescent="0.3">
      <c r="A50" s="104" t="s">
        <v>106</v>
      </c>
      <c r="B50" s="236" t="s">
        <v>97</v>
      </c>
      <c r="C50" s="113" t="s">
        <v>98</v>
      </c>
      <c r="D50" s="81" t="s">
        <v>225</v>
      </c>
    </row>
    <row r="51" spans="1:8" ht="67.2" customHeight="1" x14ac:dyDescent="0.3">
      <c r="A51" s="103" t="s">
        <v>107</v>
      </c>
      <c r="B51" s="240"/>
      <c r="C51" s="113" t="s">
        <v>102</v>
      </c>
      <c r="D51" s="81" t="s">
        <v>226</v>
      </c>
    </row>
    <row r="52" spans="1:8" ht="51.6" customHeight="1" x14ac:dyDescent="0.3">
      <c r="A52" s="104" t="s">
        <v>108</v>
      </c>
      <c r="B52" s="240"/>
      <c r="C52" s="113" t="s">
        <v>103</v>
      </c>
      <c r="D52" s="81" t="s">
        <v>227</v>
      </c>
    </row>
    <row r="53" spans="1:8" ht="42.6" customHeight="1" x14ac:dyDescent="0.3">
      <c r="A53" s="103" t="s">
        <v>109</v>
      </c>
      <c r="B53" s="182" t="s">
        <v>124</v>
      </c>
      <c r="C53" s="110" t="s">
        <v>221</v>
      </c>
      <c r="D53" s="261" t="s">
        <v>239</v>
      </c>
    </row>
    <row r="54" spans="1:8" ht="58.2" customHeight="1" x14ac:dyDescent="0.3">
      <c r="A54" s="104" t="s">
        <v>110</v>
      </c>
      <c r="B54" s="258"/>
      <c r="C54" s="119" t="s">
        <v>100</v>
      </c>
      <c r="D54" s="262"/>
    </row>
    <row r="55" spans="1:8" ht="36" customHeight="1" x14ac:dyDescent="0.3">
      <c r="A55" s="103" t="s">
        <v>111</v>
      </c>
      <c r="B55" s="258"/>
      <c r="C55" s="119" t="s">
        <v>101</v>
      </c>
      <c r="D55" s="262"/>
    </row>
    <row r="56" spans="1:8" ht="43.35" customHeight="1" x14ac:dyDescent="0.3">
      <c r="A56" s="104" t="s">
        <v>112</v>
      </c>
      <c r="B56" s="174" t="s">
        <v>165</v>
      </c>
      <c r="C56" s="113" t="s">
        <v>102</v>
      </c>
      <c r="D56" s="261" t="s">
        <v>240</v>
      </c>
    </row>
    <row r="57" spans="1:8" ht="45.6" customHeight="1" x14ac:dyDescent="0.3">
      <c r="A57" s="103" t="s">
        <v>113</v>
      </c>
      <c r="B57" s="174"/>
      <c r="C57" s="113" t="s">
        <v>129</v>
      </c>
      <c r="D57" s="262"/>
    </row>
    <row r="58" spans="1:8" ht="27.6" customHeight="1" x14ac:dyDescent="0.3">
      <c r="A58" s="104" t="s">
        <v>114</v>
      </c>
      <c r="B58" s="236" t="s">
        <v>164</v>
      </c>
      <c r="C58" s="126" t="s">
        <v>248</v>
      </c>
      <c r="D58" s="262" t="s">
        <v>241</v>
      </c>
    </row>
    <row r="59" spans="1:8" ht="40.799999999999997" customHeight="1" x14ac:dyDescent="0.3">
      <c r="A59" s="103" t="s">
        <v>115</v>
      </c>
      <c r="B59" s="246"/>
      <c r="C59" s="126" t="s">
        <v>127</v>
      </c>
      <c r="D59" s="262"/>
    </row>
    <row r="60" spans="1:8" ht="45.6" customHeight="1" x14ac:dyDescent="0.3">
      <c r="A60" s="104" t="s">
        <v>116</v>
      </c>
      <c r="B60" s="246"/>
      <c r="C60" s="123" t="s">
        <v>128</v>
      </c>
      <c r="D60" s="262"/>
    </row>
    <row r="61" spans="1:8" ht="25.95" customHeight="1" x14ac:dyDescent="0.3">
      <c r="A61" s="103" t="s">
        <v>117</v>
      </c>
      <c r="B61" s="182" t="s">
        <v>123</v>
      </c>
      <c r="C61" s="183"/>
      <c r="D61" s="82" t="s">
        <v>154</v>
      </c>
    </row>
    <row r="62" spans="1:8" ht="41.55" customHeight="1" x14ac:dyDescent="0.3">
      <c r="A62" s="104" t="s">
        <v>118</v>
      </c>
      <c r="B62" s="166" t="s">
        <v>68</v>
      </c>
      <c r="C62" s="167"/>
      <c r="D62" s="99" t="s">
        <v>155</v>
      </c>
    </row>
    <row r="63" spans="1:8" ht="82.35" customHeight="1" thickBot="1" x14ac:dyDescent="0.35">
      <c r="A63" s="103" t="s">
        <v>119</v>
      </c>
      <c r="B63" s="163" t="s">
        <v>167</v>
      </c>
      <c r="C63" s="163"/>
      <c r="D63" s="102" t="s">
        <v>242</v>
      </c>
    </row>
    <row r="64" spans="1:8" ht="15" thickBot="1" x14ac:dyDescent="0.35">
      <c r="A64" s="263" t="s">
        <v>182</v>
      </c>
      <c r="B64" s="264"/>
      <c r="C64" s="264"/>
      <c r="D64" s="265"/>
      <c r="E64" s="44"/>
      <c r="F64" s="44"/>
      <c r="G64" s="44"/>
      <c r="H64" s="44"/>
    </row>
    <row r="65" spans="1:4" ht="41.55" customHeight="1" x14ac:dyDescent="0.3">
      <c r="A65" s="105" t="s">
        <v>120</v>
      </c>
      <c r="B65" s="260" t="s">
        <v>186</v>
      </c>
      <c r="C65" s="260"/>
      <c r="D65" s="98" t="s">
        <v>195</v>
      </c>
    </row>
    <row r="66" spans="1:4" ht="27.6" customHeight="1" x14ac:dyDescent="0.3">
      <c r="A66" s="106" t="s">
        <v>121</v>
      </c>
      <c r="B66" s="249" t="s">
        <v>223</v>
      </c>
      <c r="C66" s="257"/>
      <c r="D66" s="99" t="s">
        <v>196</v>
      </c>
    </row>
    <row r="67" spans="1:4" ht="51" customHeight="1" x14ac:dyDescent="0.3">
      <c r="A67" s="105" t="s">
        <v>122</v>
      </c>
      <c r="B67" s="166" t="s">
        <v>301</v>
      </c>
      <c r="C67" s="167"/>
      <c r="D67" s="81" t="s">
        <v>320</v>
      </c>
    </row>
    <row r="68" spans="1:4" ht="13.8" customHeight="1" x14ac:dyDescent="0.3">
      <c r="A68" s="106" t="s">
        <v>156</v>
      </c>
      <c r="B68" s="245" t="s">
        <v>192</v>
      </c>
      <c r="C68" s="113" t="s">
        <v>189</v>
      </c>
      <c r="D68" s="261" t="s">
        <v>243</v>
      </c>
    </row>
    <row r="69" spans="1:4" ht="72.599999999999994" customHeight="1" x14ac:dyDescent="0.3">
      <c r="A69" s="105" t="s">
        <v>157</v>
      </c>
      <c r="B69" s="245"/>
      <c r="C69" s="113" t="s">
        <v>191</v>
      </c>
      <c r="D69" s="262"/>
    </row>
    <row r="70" spans="1:4" ht="78" customHeight="1" thickBot="1" x14ac:dyDescent="0.35">
      <c r="A70" s="106" t="s">
        <v>194</v>
      </c>
      <c r="B70" s="255" t="s">
        <v>244</v>
      </c>
      <c r="C70" s="255"/>
      <c r="D70" s="100" t="s">
        <v>228</v>
      </c>
    </row>
  </sheetData>
  <mergeCells count="61">
    <mergeCell ref="B22:C22"/>
    <mergeCell ref="B24:C24"/>
    <mergeCell ref="B58:B60"/>
    <mergeCell ref="B48:C48"/>
    <mergeCell ref="B44:C44"/>
    <mergeCell ref="A46:D46"/>
    <mergeCell ref="B27:C27"/>
    <mergeCell ref="B31:C31"/>
    <mergeCell ref="B28:C28"/>
    <mergeCell ref="B29:C29"/>
    <mergeCell ref="B36:C36"/>
    <mergeCell ref="D22:D23"/>
    <mergeCell ref="D53:D55"/>
    <mergeCell ref="B23:C23"/>
    <mergeCell ref="B30:C30"/>
    <mergeCell ref="B21:C21"/>
    <mergeCell ref="B25:C25"/>
    <mergeCell ref="A32:D32"/>
    <mergeCell ref="B53:B55"/>
    <mergeCell ref="B56:B57"/>
    <mergeCell ref="B39:C39"/>
    <mergeCell ref="B40:B43"/>
    <mergeCell ref="B45:C45"/>
    <mergeCell ref="B38:C38"/>
    <mergeCell ref="B37:C37"/>
    <mergeCell ref="B35:C35"/>
    <mergeCell ref="B33:C33"/>
    <mergeCell ref="B34:C34"/>
    <mergeCell ref="B47:C47"/>
    <mergeCell ref="D29:D30"/>
    <mergeCell ref="B26:C26"/>
    <mergeCell ref="A2:D2"/>
    <mergeCell ref="B20:C20"/>
    <mergeCell ref="A1:D1"/>
    <mergeCell ref="A4:A6"/>
    <mergeCell ref="B4:C6"/>
    <mergeCell ref="D4:D6"/>
    <mergeCell ref="B12:C12"/>
    <mergeCell ref="A7:D7"/>
    <mergeCell ref="B18:C18"/>
    <mergeCell ref="B19:C19"/>
    <mergeCell ref="B13:B17"/>
    <mergeCell ref="B8:C8"/>
    <mergeCell ref="B10:C10"/>
    <mergeCell ref="B11:C11"/>
    <mergeCell ref="D13:D17"/>
    <mergeCell ref="B9:C9"/>
    <mergeCell ref="B67:C67"/>
    <mergeCell ref="B68:B69"/>
    <mergeCell ref="B70:C70"/>
    <mergeCell ref="D68:D69"/>
    <mergeCell ref="B49:C49"/>
    <mergeCell ref="B50:B52"/>
    <mergeCell ref="B62:C62"/>
    <mergeCell ref="B63:C63"/>
    <mergeCell ref="B65:C65"/>
    <mergeCell ref="B66:C66"/>
    <mergeCell ref="A64:D64"/>
    <mergeCell ref="B61:C61"/>
    <mergeCell ref="D56:D57"/>
    <mergeCell ref="D58:D60"/>
  </mergeCells>
  <pageMargins left="0.70866141732283472" right="0.70866141732283472" top="0.74803149606299213" bottom="0.74803149606299213" header="0.31496062992125984" footer="0.31496062992125984"/>
  <pageSetup paperSize="9" scale="45" orientation="portrait" cellComments="asDisplayed"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3</vt:i4>
      </vt:variant>
    </vt:vector>
  </HeadingPairs>
  <TitlesOfParts>
    <vt:vector size="6" baseType="lpstr">
      <vt:lpstr>Önteszt_bevezető</vt:lpstr>
      <vt:lpstr>Önteszt</vt:lpstr>
      <vt:lpstr>Önteszt_kitöltési_ú</vt:lpstr>
      <vt:lpstr>Önteszt!Nyomtatási_terület</vt:lpstr>
      <vt:lpstr>Önteszt_bevezető!Nyomtatási_terület</vt:lpstr>
      <vt:lpstr>Önteszt_kitöltési_ú!Nyomtatási_terület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Preller Zsuzsanna</dc:creator>
  <cp:lastModifiedBy>Ursitz Réka</cp:lastModifiedBy>
  <cp:lastPrinted>2020-06-03T10:02:42Z</cp:lastPrinted>
  <dcterms:created xsi:type="dcterms:W3CDTF">2019-12-14T11:46:21Z</dcterms:created>
  <dcterms:modified xsi:type="dcterms:W3CDTF">2020-06-03T10:02:50Z</dcterms:modified>
</cp:coreProperties>
</file>